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405" windowWidth="18075" windowHeight="11370"/>
  </bookViews>
  <sheets>
    <sheet name="様式1（H31.4月～)" sheetId="1" r:id="rId1"/>
  </sheets>
  <externalReferences>
    <externalReference r:id="rId2"/>
  </externalReferences>
  <definedNames>
    <definedName name="_xlnm._FilterDatabase" localSheetId="0" hidden="1">'様式1（H31.4月～)'!$O$35:$P$35</definedName>
    <definedName name="①国保">#REF!</definedName>
    <definedName name="②協会けんぽ">#REF!</definedName>
    <definedName name="③後期高齢">#REF!</definedName>
    <definedName name="④健康保険組合・国保組合">#REF!</definedName>
    <definedName name="⑤共済組合">#REF!</definedName>
    <definedName name="⑥生活保護">#REF!</definedName>
    <definedName name="_xlnm.Print_Area" localSheetId="0">'様式1（H31.4月～)'!$A$1:$AL$57</definedName>
    <definedName name="保険の種類">#REF!</definedName>
  </definedNames>
  <calcPr calcId="145621"/>
</workbook>
</file>

<file path=xl/comments1.xml><?xml version="1.0" encoding="utf-8"?>
<comments xmlns="http://schemas.openxmlformats.org/spreadsheetml/2006/main">
  <authors>
    <author>作成者</author>
  </authors>
  <commentList>
    <comment ref="V22" authorId="0">
      <text>
        <r>
          <rPr>
            <b/>
            <sz val="9"/>
            <color indexed="81"/>
            <rFont val="ＭＳ Ｐゴシック"/>
            <family val="3"/>
            <charset val="128"/>
          </rPr>
          <t>元号</t>
        </r>
      </text>
    </comment>
  </commentList>
</comments>
</file>

<file path=xl/sharedStrings.xml><?xml version="1.0" encoding="utf-8"?>
<sst xmlns="http://schemas.openxmlformats.org/spreadsheetml/2006/main" count="96" uniqueCount="79">
  <si>
    <t>様式１</t>
    <rPh sb="0" eb="2">
      <t>ヨウシキ</t>
    </rPh>
    <phoneticPr fontId="7"/>
  </si>
  <si>
    <r>
      <t>( 姶良・伊佐地区CKD予防ネットワーク</t>
    </r>
    <r>
      <rPr>
        <sz val="14"/>
        <color indexed="10"/>
        <rFont val="ＭＳ Ｐゴシック"/>
        <family val="3"/>
        <charset val="128"/>
      </rPr>
      <t>登録医</t>
    </r>
    <r>
      <rPr>
        <sz val="11"/>
        <rFont val="ＭＳ Ｐゴシック"/>
        <family val="3"/>
        <charset val="128"/>
      </rPr>
      <t>→</t>
    </r>
    <r>
      <rPr>
        <sz val="14"/>
        <color indexed="10"/>
        <rFont val="ＭＳ Ｐゴシック"/>
        <family val="3"/>
        <charset val="128"/>
      </rPr>
      <t>腎臓診療医</t>
    </r>
    <r>
      <rPr>
        <sz val="14"/>
        <rFont val="ＭＳ Ｐゴシック"/>
        <family val="3"/>
        <charset val="128"/>
      </rPr>
      <t xml:space="preserve"> </t>
    </r>
    <r>
      <rPr>
        <sz val="11"/>
        <rFont val="ＭＳ Ｐゴシック"/>
        <family val="3"/>
        <charset val="128"/>
      </rPr>
      <t>)</t>
    </r>
    <rPh sb="2" eb="4">
      <t>アイラ</t>
    </rPh>
    <rPh sb="5" eb="7">
      <t>イサ</t>
    </rPh>
    <rPh sb="7" eb="9">
      <t>チク</t>
    </rPh>
    <rPh sb="12" eb="14">
      <t>ヨボウ</t>
    </rPh>
    <rPh sb="20" eb="22">
      <t>トウロク</t>
    </rPh>
    <rPh sb="22" eb="23">
      <t>イ</t>
    </rPh>
    <rPh sb="24" eb="26">
      <t>ジンゾウ</t>
    </rPh>
    <rPh sb="26" eb="28">
      <t>シンリョウ</t>
    </rPh>
    <phoneticPr fontId="7"/>
  </si>
  <si>
    <t>　</t>
    <phoneticPr fontId="7"/>
  </si>
  <si>
    <t xml:space="preserve">　紹介シート   （診療情報提供書) </t>
    <rPh sb="1" eb="3">
      <t>ショウカイ</t>
    </rPh>
    <phoneticPr fontId="7"/>
  </si>
  <si>
    <t>下記の患者をご紹介申し上げます。ご高診をよろしくお願いします。　　</t>
    <rPh sb="25" eb="26">
      <t>ネガ</t>
    </rPh>
    <phoneticPr fontId="7"/>
  </si>
  <si>
    <t>年</t>
    <rPh sb="0" eb="1">
      <t>ネン</t>
    </rPh>
    <phoneticPr fontId="11"/>
  </si>
  <si>
    <t>月</t>
    <rPh sb="0" eb="1">
      <t>ガツ</t>
    </rPh>
    <phoneticPr fontId="11"/>
  </si>
  <si>
    <t>日</t>
    <rPh sb="0" eb="1">
      <t>ニチ</t>
    </rPh>
    <phoneticPr fontId="11"/>
  </si>
  <si>
    <t>【紹介先医療機関】</t>
    <phoneticPr fontId="7"/>
  </si>
  <si>
    <t>医療機関名</t>
    <rPh sb="0" eb="2">
      <t>イリョウ</t>
    </rPh>
    <rPh sb="2" eb="4">
      <t>キカン</t>
    </rPh>
    <rPh sb="4" eb="5">
      <t>メイ</t>
    </rPh>
    <phoneticPr fontId="7"/>
  </si>
  <si>
    <t>病院</t>
    <rPh sb="0" eb="2">
      <t>ビョウイン</t>
    </rPh>
    <phoneticPr fontId="7"/>
  </si>
  <si>
    <t>科</t>
    <rPh sb="0" eb="1">
      <t>カ</t>
    </rPh>
    <phoneticPr fontId="7"/>
  </si>
  <si>
    <t>先生御机下</t>
    <rPh sb="0" eb="2">
      <t>センセイ</t>
    </rPh>
    <rPh sb="2" eb="3">
      <t>オン</t>
    </rPh>
    <rPh sb="3" eb="4">
      <t>ツクエ</t>
    </rPh>
    <rPh sb="4" eb="5">
      <t>シタ</t>
    </rPh>
    <phoneticPr fontId="7"/>
  </si>
  <si>
    <t>【紹介元医療機関】</t>
  </si>
  <si>
    <t>医師氏名</t>
    <rPh sb="0" eb="2">
      <t>イシ</t>
    </rPh>
    <rPh sb="2" eb="3">
      <t>シ</t>
    </rPh>
    <rPh sb="3" eb="4">
      <t>メイ</t>
    </rPh>
    <phoneticPr fontId="7"/>
  </si>
  <si>
    <t xml:space="preserve"> </t>
    <phoneticPr fontId="7"/>
  </si>
  <si>
    <t>印</t>
    <rPh sb="0" eb="1">
      <t>イン</t>
    </rPh>
    <phoneticPr fontId="7"/>
  </si>
  <si>
    <t>患者氏名</t>
    <phoneticPr fontId="7"/>
  </si>
  <si>
    <t>性別</t>
    <rPh sb="0" eb="2">
      <t>セイベツ</t>
    </rPh>
    <phoneticPr fontId="7"/>
  </si>
  <si>
    <t>生年月日</t>
    <rPh sb="0" eb="2">
      <t>セイネン</t>
    </rPh>
    <rPh sb="2" eb="4">
      <t>ガッピ</t>
    </rPh>
    <phoneticPr fontId="7"/>
  </si>
  <si>
    <t>年</t>
    <rPh sb="0" eb="1">
      <t>ネン</t>
    </rPh>
    <phoneticPr fontId="7"/>
  </si>
  <si>
    <t>月</t>
    <rPh sb="0" eb="1">
      <t>ガツ</t>
    </rPh>
    <phoneticPr fontId="7"/>
  </si>
  <si>
    <t>日</t>
    <rPh sb="0" eb="1">
      <t>ニチ</t>
    </rPh>
    <phoneticPr fontId="7"/>
  </si>
  <si>
    <t>才</t>
    <rPh sb="0" eb="1">
      <t>サイ</t>
    </rPh>
    <phoneticPr fontId="7"/>
  </si>
  <si>
    <t>(ふりがな）</t>
    <phoneticPr fontId="7"/>
  </si>
  <si>
    <t>　　　　　　　　　　　　　　　　　　　　　　　　　</t>
    <phoneticPr fontId="7"/>
  </si>
  <si>
    <t>住 所</t>
    <phoneticPr fontId="7"/>
  </si>
  <si>
    <t>様</t>
  </si>
  <si>
    <t>紹介基準　　</t>
    <rPh sb="0" eb="2">
      <t>ショウカイ</t>
    </rPh>
    <rPh sb="2" eb="4">
      <t>キジュン</t>
    </rPh>
    <phoneticPr fontId="7"/>
  </si>
  <si>
    <t>①40歳未満　　　　　　　　</t>
    <rPh sb="4" eb="6">
      <t>ミマン</t>
    </rPh>
    <phoneticPr fontId="7"/>
  </si>
  <si>
    <t>eGFR60未満</t>
    <phoneticPr fontId="7"/>
  </si>
  <si>
    <t>④蛋白尿区分A3（1+以上　又は0.50以上 又は尿アルブミン300以上）</t>
    <rPh sb="4" eb="6">
      <t>クブン</t>
    </rPh>
    <rPh sb="11" eb="13">
      <t>イジョウ</t>
    </rPh>
    <rPh sb="14" eb="15">
      <t>マタ</t>
    </rPh>
    <rPh sb="20" eb="22">
      <t>イジョウ</t>
    </rPh>
    <rPh sb="23" eb="24">
      <t>マタ</t>
    </rPh>
    <rPh sb="25" eb="26">
      <t>ニョウ</t>
    </rPh>
    <rPh sb="34" eb="36">
      <t>イジョウ</t>
    </rPh>
    <phoneticPr fontId="7"/>
  </si>
  <si>
    <t>②40歳以上　</t>
    <rPh sb="4" eb="6">
      <t>イジョウ</t>
    </rPh>
    <phoneticPr fontId="7"/>
  </si>
  <si>
    <t>ｅGFR45未満</t>
    <phoneticPr fontId="11"/>
  </si>
  <si>
    <t>⑤血尿1+以上を伴う 尿蛋白区分A2（± 又は0.15～0.49 又は尿アルブミン30～299）</t>
    <rPh sb="1" eb="3">
      <t>ケツニョウ</t>
    </rPh>
    <rPh sb="5" eb="7">
      <t>イジョウ</t>
    </rPh>
    <rPh sb="8" eb="9">
      <t>トモナ</t>
    </rPh>
    <rPh sb="11" eb="12">
      <t>ニョウ</t>
    </rPh>
    <rPh sb="12" eb="14">
      <t>タンパク</t>
    </rPh>
    <rPh sb="14" eb="16">
      <t>クブン</t>
    </rPh>
    <rPh sb="21" eb="22">
      <t>マタ</t>
    </rPh>
    <rPh sb="33" eb="34">
      <t>マタ</t>
    </rPh>
    <rPh sb="35" eb="36">
      <t>ニョウ</t>
    </rPh>
    <phoneticPr fontId="11"/>
  </si>
  <si>
    <t>③3ヶ月以内に、30％以上のeGFRの低下　　　　　　</t>
    <phoneticPr fontId="7"/>
  </si>
  <si>
    <t>⑥ｅGFR60未満の尿蛋白区分A2　</t>
    <rPh sb="7" eb="9">
      <t>ミマン</t>
    </rPh>
    <rPh sb="10" eb="11">
      <t>ニョウ</t>
    </rPh>
    <rPh sb="11" eb="13">
      <t>タンパク</t>
    </rPh>
    <rPh sb="13" eb="15">
      <t>クブン</t>
    </rPh>
    <phoneticPr fontId="7"/>
  </si>
  <si>
    <t xml:space="preserve">  検査所見
（検査結果のコピーを添付も可能です）</t>
    <rPh sb="21" eb="23">
      <t>カノウ</t>
    </rPh>
    <phoneticPr fontId="7"/>
  </si>
  <si>
    <t>必須項目</t>
    <rPh sb="0" eb="2">
      <t>ヒッス</t>
    </rPh>
    <rPh sb="2" eb="4">
      <t>コウモク</t>
    </rPh>
    <phoneticPr fontId="7"/>
  </si>
  <si>
    <t>血　圧</t>
    <rPh sb="0" eb="1">
      <t>チ</t>
    </rPh>
    <rPh sb="2" eb="3">
      <t>アツ</t>
    </rPh>
    <phoneticPr fontId="7"/>
  </si>
  <si>
    <t>／</t>
    <phoneticPr fontId="7"/>
  </si>
  <si>
    <t>mmHg</t>
    <phoneticPr fontId="7"/>
  </si>
  <si>
    <t>eGFR</t>
    <phoneticPr fontId="7"/>
  </si>
  <si>
    <t>mL/min/1.73㎡</t>
    <phoneticPr fontId="7"/>
  </si>
  <si>
    <t>血清Cr</t>
  </si>
  <si>
    <t>mg/dL</t>
    <phoneticPr fontId="7"/>
  </si>
  <si>
    <t>尿蛋白</t>
    <rPh sb="0" eb="1">
      <t>ニョウ</t>
    </rPh>
    <rPh sb="1" eb="3">
      <t>タンパク</t>
    </rPh>
    <phoneticPr fontId="7"/>
  </si>
  <si>
    <t>血　尿</t>
    <rPh sb="0" eb="1">
      <t>チ</t>
    </rPh>
    <rPh sb="2" eb="3">
      <t>ニョウ</t>
    </rPh>
    <phoneticPr fontId="7"/>
  </si>
  <si>
    <t>任意項目</t>
    <rPh sb="0" eb="2">
      <t>ニンイ</t>
    </rPh>
    <rPh sb="2" eb="4">
      <t>コウモク</t>
    </rPh>
    <phoneticPr fontId="7"/>
  </si>
  <si>
    <t>早朝蛋白尿(定性）</t>
    <rPh sb="0" eb="2">
      <t>ソウチョウ</t>
    </rPh>
    <rPh sb="2" eb="5">
      <t>タンパクニョウ</t>
    </rPh>
    <rPh sb="6" eb="8">
      <t>テイセイ</t>
    </rPh>
    <phoneticPr fontId="7"/>
  </si>
  <si>
    <t>尿蛋白/ｸﾚｱﾁﾆﾝ比</t>
    <phoneticPr fontId="11"/>
  </si>
  <si>
    <t>g/gCr</t>
  </si>
  <si>
    <t>糖尿病性腎症が
疑われる場合</t>
    <rPh sb="0" eb="1">
      <t>トウ</t>
    </rPh>
    <rPh sb="1" eb="2">
      <t>ニョウ</t>
    </rPh>
    <rPh sb="2" eb="3">
      <t>ビョウ</t>
    </rPh>
    <rPh sb="3" eb="4">
      <t>セイ</t>
    </rPh>
    <rPh sb="4" eb="6">
      <t>ジンショウ</t>
    </rPh>
    <rPh sb="8" eb="9">
      <t>ウタガ</t>
    </rPh>
    <rPh sb="12" eb="14">
      <t>バアイ</t>
    </rPh>
    <phoneticPr fontId="7"/>
  </si>
  <si>
    <t>血糖</t>
    <rPh sb="0" eb="2">
      <t>ケットウ</t>
    </rPh>
    <phoneticPr fontId="7"/>
  </si>
  <si>
    <t>（</t>
    <phoneticPr fontId="7"/>
  </si>
  <si>
    <t>時間</t>
    <rPh sb="0" eb="2">
      <t>ジカン</t>
    </rPh>
    <phoneticPr fontId="7"/>
  </si>
  <si>
    <t>）</t>
  </si>
  <si>
    <t>HbA1c</t>
    <phoneticPr fontId="7"/>
  </si>
  <si>
    <t>％</t>
    <phoneticPr fontId="7"/>
  </si>
  <si>
    <t>（NGSP値）</t>
    <rPh sb="5" eb="6">
      <t>アタイ</t>
    </rPh>
    <phoneticPr fontId="7"/>
  </si>
  <si>
    <t xml:space="preserve">合併症
</t>
    <phoneticPr fontId="7"/>
  </si>
  <si>
    <t>健診からの紹介</t>
    <rPh sb="0" eb="2">
      <t>ケンシン</t>
    </rPh>
    <rPh sb="5" eb="7">
      <t>ショウカイ</t>
    </rPh>
    <phoneticPr fontId="7"/>
  </si>
  <si>
    <t>）</t>
    <phoneticPr fontId="7"/>
  </si>
  <si>
    <t>・</t>
    <phoneticPr fontId="7"/>
  </si>
  <si>
    <t>以前の血清Ｃｒ値</t>
    <phoneticPr fontId="7"/>
  </si>
  <si>
    <t>mg/ｄL</t>
    <phoneticPr fontId="7"/>
  </si>
  <si>
    <t>現病歴</t>
    <phoneticPr fontId="7"/>
  </si>
  <si>
    <t>(治療歴）</t>
    <phoneticPr fontId="7"/>
  </si>
  <si>
    <t>現在の処方</t>
    <rPh sb="0" eb="2">
      <t>ゲンザイ</t>
    </rPh>
    <rPh sb="3" eb="5">
      <t>ショホウ</t>
    </rPh>
    <phoneticPr fontId="7"/>
  </si>
  <si>
    <t>(処方箋の
コピー可）</t>
    <rPh sb="1" eb="4">
      <t>ショホウセン</t>
    </rPh>
    <rPh sb="9" eb="10">
      <t>カ</t>
    </rPh>
    <phoneticPr fontId="7"/>
  </si>
  <si>
    <t>診療医への依頼項目</t>
    <rPh sb="0" eb="2">
      <t>シンリョウ</t>
    </rPh>
    <rPh sb="2" eb="3">
      <t>イ</t>
    </rPh>
    <rPh sb="5" eb="7">
      <t>イライ</t>
    </rPh>
    <rPh sb="7" eb="9">
      <t>コウモク</t>
    </rPh>
    <phoneticPr fontId="7"/>
  </si>
  <si>
    <t>紹介後の
方針</t>
    <rPh sb="0" eb="2">
      <t>ショウカイ</t>
    </rPh>
    <rPh sb="2" eb="3">
      <t>ゴ</t>
    </rPh>
    <rPh sb="5" eb="7">
      <t>ホウシン</t>
    </rPh>
    <phoneticPr fontId="7"/>
  </si>
  <si>
    <t>－</t>
    <phoneticPr fontId="7"/>
  </si>
  <si>
    <t>元</t>
    <rPh sb="0" eb="1">
      <t>モト</t>
    </rPh>
    <phoneticPr fontId="7"/>
  </si>
  <si>
    <t>±</t>
    <phoneticPr fontId="7"/>
  </si>
  <si>
    <t>＋</t>
    <phoneticPr fontId="7"/>
  </si>
  <si>
    <t>２＋</t>
    <phoneticPr fontId="7"/>
  </si>
  <si>
    <t>３＋</t>
    <phoneticPr fontId="7"/>
  </si>
  <si>
    <t>　</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</si>
</sst>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411]ggge&quot;年&quot;m&quot;月&quot;d&quot;日&quot;;@"/>
    <numFmt numFmtId="177" formatCode="0.0_ "/>
    <numFmt numFmtId="178" formatCode="#,##0.0"/>
    <numFmt numFmtId="179" formatCode="#,##0\ｺ"/>
    <numFmt numFmtId="180" formatCode="#,##0&quot;円&quot;"/>
    <numFmt numFmtId="181" formatCode="#,##0&quot;甲&quot;"/>
    <numFmt numFmtId="182" formatCode="#,##0&quot;人&quot;"/>
    <numFmt numFmtId="183" formatCode="#,##0&quot;千&quot;&quot;円&quot;"/>
    <numFmt numFmtId="184" formatCode="#,##0&quot;店&quot;"/>
    <numFmt numFmtId="185" formatCode="#,##0&quot;百&quot;&quot;万&quot;&quot;円&quot;"/>
    <numFmt numFmtId="186" formatCode="&quot;＠&quot;#,##0&quot;円&quot;"/>
    <numFmt numFmtId="187" formatCode="0.0%"/>
    <numFmt numFmtId="188" formatCode="_(&quot;$&quot;* #,##0_);_(&quot;$&quot;* \(#,##0\);_(&quot;$&quot;* &quot;-&quot;_);_(@_)"/>
    <numFmt numFmtId="189" formatCode="_(&quot;$&quot;* #,##0.00_);_(&quot;$&quot;* \(#,##0.00\);_(&quot;$&quot;* &quot;-&quot;??_);_(@_)"/>
  </numFmts>
  <fonts count="32">
    <font>
      <sz val="11"/>
      <color theme="1"/>
      <name val="ＭＳ Ｐゴシック"/>
      <family val="2"/>
      <charset val="128"/>
      <scheme val="minor"/>
    </font>
    <font>
      <sz val="11"/>
      <color theme="1"/>
      <name val="ＭＳ Ｐゴシック"/>
      <family val="2"/>
      <charset val="128"/>
      <scheme val="minor"/>
    </font>
    <font>
      <sz val="9"/>
      <color rgb="FF000000"/>
      <name val="MS UI Gothic"/>
      <family val="3"/>
      <charset val="128"/>
    </font>
    <font>
      <sz val="11"/>
      <name val="ＭＳ Ｐゴシック"/>
      <family val="3"/>
      <charset val="128"/>
    </font>
    <font>
      <sz val="11"/>
      <name val="ＭＳ Ｐ明朝"/>
      <family val="1"/>
      <charset val="128"/>
    </font>
    <font>
      <sz val="6"/>
      <name val="ＭＳ Ｐゴシック"/>
      <family val="2"/>
      <charset val="128"/>
      <scheme val="minor"/>
    </font>
    <font>
      <b/>
      <sz val="16"/>
      <name val="ＭＳ Ｐ明朝"/>
      <family val="1"/>
      <charset val="128"/>
    </font>
    <font>
      <sz val="6"/>
      <name val="ＭＳ Ｐゴシック"/>
      <family val="3"/>
      <charset val="128"/>
    </font>
    <font>
      <sz val="14"/>
      <color indexed="10"/>
      <name val="ＭＳ Ｐゴシック"/>
      <family val="3"/>
      <charset val="128"/>
    </font>
    <font>
      <sz val="14"/>
      <name val="ＭＳ Ｐゴシック"/>
      <family val="3"/>
      <charset val="128"/>
    </font>
    <font>
      <b/>
      <sz val="16"/>
      <name val="ＭＳ Ｐゴシック"/>
      <family val="3"/>
      <charset val="128"/>
    </font>
    <font>
      <sz val="6"/>
      <name val="ＭＳ Ｐゴシック"/>
      <family val="3"/>
      <charset val="128"/>
      <scheme val="minor"/>
    </font>
    <font>
      <sz val="9"/>
      <name val="ＭＳ Ｐゴシック"/>
      <family val="3"/>
      <charset val="128"/>
    </font>
    <font>
      <sz val="10"/>
      <name val="ＭＳ Ｐ明朝"/>
      <family val="1"/>
      <charset val="128"/>
    </font>
    <font>
      <b/>
      <sz val="11"/>
      <name val="ＭＳ Ｐゴシック"/>
      <family val="3"/>
      <charset val="128"/>
    </font>
    <font>
      <b/>
      <sz val="11"/>
      <name val="ＭＳ Ｐ明朝"/>
      <family val="1"/>
      <charset val="128"/>
    </font>
    <font>
      <b/>
      <sz val="10"/>
      <name val="ＭＳ Ｐ明朝"/>
      <family val="1"/>
      <charset val="128"/>
    </font>
    <font>
      <sz val="10.5"/>
      <color theme="1"/>
      <name val="ＭＳ Ｐゴシック"/>
      <family val="3"/>
      <charset val="128"/>
    </font>
    <font>
      <sz val="11"/>
      <color theme="1"/>
      <name val="ＭＳ Ｐゴシック"/>
      <family val="3"/>
      <charset val="128"/>
    </font>
    <font>
      <sz val="11"/>
      <color rgb="FFFF0000"/>
      <name val="ＭＳ Ｐ明朝"/>
      <family val="1"/>
      <charset val="128"/>
    </font>
    <font>
      <sz val="11"/>
      <color theme="1"/>
      <name val="ＭＳ Ｐゴシック"/>
      <family val="3"/>
      <charset val="128"/>
      <scheme val="minor"/>
    </font>
    <font>
      <sz val="11"/>
      <name val="ＭＳ Ｐゴシック"/>
      <family val="3"/>
      <charset val="128"/>
      <scheme val="minor"/>
    </font>
    <font>
      <sz val="14"/>
      <name val="ＭＳ Ｐ明朝"/>
      <family val="1"/>
      <charset val="128"/>
    </font>
    <font>
      <sz val="11"/>
      <color theme="1"/>
      <name val="ＭＳ Ｐ明朝"/>
      <family val="1"/>
      <charset val="128"/>
    </font>
    <font>
      <sz val="10.5"/>
      <name val="Century"/>
      <family val="1"/>
    </font>
    <font>
      <b/>
      <sz val="9"/>
      <color indexed="81"/>
      <name val="ＭＳ Ｐゴシック"/>
      <family val="3"/>
      <charset val="128"/>
    </font>
    <font>
      <sz val="10"/>
      <name val="ＭＳ ゴシック"/>
      <family val="3"/>
      <charset val="128"/>
    </font>
    <font>
      <sz val="9"/>
      <name val="明朝体MT-M"/>
      <family val="3"/>
      <charset val="128"/>
    </font>
    <font>
      <sz val="10"/>
      <name val="Arial"/>
      <family val="2"/>
    </font>
    <font>
      <sz val="10"/>
      <name val="MS Sans Serif"/>
      <family val="2"/>
    </font>
    <font>
      <b/>
      <sz val="13.5"/>
      <name val="System"/>
      <charset val="128"/>
    </font>
    <font>
      <sz val="10"/>
      <name val="ＭＳ 明朝"/>
      <family val="1"/>
      <charset val="128"/>
    </font>
  </fonts>
  <fills count="6">
    <fill>
      <patternFill patternType="none"/>
    </fill>
    <fill>
      <patternFill patternType="gray125"/>
    </fill>
    <fill>
      <patternFill patternType="solid">
        <fgColor rgb="FFFFFF99"/>
        <bgColor indexed="64"/>
      </patternFill>
    </fill>
    <fill>
      <patternFill patternType="solid">
        <fgColor rgb="FFCCECFF"/>
        <bgColor indexed="64"/>
      </patternFill>
    </fill>
    <fill>
      <patternFill patternType="solid">
        <fgColor theme="8" tint="0.59999389629810485"/>
        <bgColor indexed="64"/>
      </patternFill>
    </fill>
    <fill>
      <patternFill patternType="solid">
        <fgColor rgb="FFFFCCFF"/>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bottom style="dashed">
        <color indexed="64"/>
      </bottom>
      <diagonal/>
    </border>
    <border>
      <left/>
      <right style="medium">
        <color indexed="64"/>
      </right>
      <top/>
      <bottom style="dott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otted">
        <color indexed="64"/>
      </top>
      <bottom style="dott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top style="dotted">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right/>
      <top style="hair">
        <color indexed="64"/>
      </top>
      <bottom style="medium">
        <color indexed="64"/>
      </bottom>
      <diagonal/>
    </border>
  </borders>
  <cellStyleXfs count="60">
    <xf numFmtId="0" fontId="0" fillId="0" borderId="0">
      <alignment vertical="center"/>
    </xf>
    <xf numFmtId="0" fontId="3" fillId="0" borderId="0">
      <alignment vertical="center"/>
    </xf>
    <xf numFmtId="3" fontId="26" fillId="0" borderId="0" applyFont="0" applyFill="0" applyBorder="0" applyAlignment="0" applyProtection="0">
      <alignment vertical="center"/>
    </xf>
    <xf numFmtId="178" fontId="26" fillId="0" borderId="0" applyFont="0" applyFill="0" applyBorder="0" applyAlignment="0" applyProtection="0">
      <alignment vertical="center"/>
    </xf>
    <xf numFmtId="179" fontId="26" fillId="0" borderId="0" applyFont="0" applyFill="0" applyBorder="0" applyAlignment="0" applyProtection="0">
      <alignment vertical="center"/>
    </xf>
    <xf numFmtId="180" fontId="26" fillId="0" borderId="0" applyFont="0" applyFill="0" applyBorder="0" applyAlignment="0" applyProtection="0">
      <alignment vertical="center"/>
    </xf>
    <xf numFmtId="181" fontId="26" fillId="0" borderId="0" applyFont="0" applyFill="0" applyBorder="0" applyAlignment="0" applyProtection="0">
      <alignment vertical="center"/>
    </xf>
    <xf numFmtId="182" fontId="26" fillId="0" borderId="0" applyFont="0" applyFill="0" applyBorder="0" applyAlignment="0" applyProtection="0">
      <alignment vertical="center"/>
    </xf>
    <xf numFmtId="183" fontId="26" fillId="0" borderId="0" applyFont="0" applyFill="0" applyBorder="0" applyAlignment="0" applyProtection="0">
      <alignment vertical="center"/>
    </xf>
    <xf numFmtId="184" fontId="26" fillId="0" borderId="0" applyFont="0" applyFill="0" applyBorder="0" applyAlignment="0" applyProtection="0">
      <alignment vertical="center"/>
    </xf>
    <xf numFmtId="185" fontId="26" fillId="0" borderId="0" applyFont="0" applyFill="0" applyBorder="0" applyAlignment="0" applyProtection="0">
      <alignment vertical="center"/>
    </xf>
    <xf numFmtId="186" fontId="26" fillId="0" borderId="0" applyFont="0" applyFill="0" applyBorder="0" applyAlignment="0" applyProtection="0">
      <alignment vertical="center"/>
    </xf>
    <xf numFmtId="9" fontId="26" fillId="0" borderId="0" applyFont="0" applyFill="0" applyBorder="0" applyAlignment="0" applyProtection="0">
      <alignment vertical="center"/>
    </xf>
    <xf numFmtId="187" fontId="26" fillId="0" borderId="0" applyFont="0" applyFill="0" applyBorder="0" applyAlignment="0" applyProtection="0">
      <alignment vertical="center"/>
    </xf>
    <xf numFmtId="0" fontId="27" fillId="0" borderId="0"/>
    <xf numFmtId="188" fontId="28" fillId="0" borderId="0" applyFont="0" applyFill="0" applyBorder="0" applyAlignment="0" applyProtection="0"/>
    <xf numFmtId="189" fontId="28" fillId="0" borderId="0" applyFont="0" applyFill="0" applyBorder="0" applyAlignment="0" applyProtection="0"/>
    <xf numFmtId="0" fontId="26" fillId="0" borderId="0" applyBorder="0"/>
    <xf numFmtId="0" fontId="26" fillId="0" borderId="0"/>
    <xf numFmtId="0" fontId="29" fillId="0" borderId="0"/>
    <xf numFmtId="3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lignment vertical="center"/>
    </xf>
    <xf numFmtId="0" fontId="1"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0" fillId="0" borderId="93">
      <alignment horizontal="center" vertical="center"/>
    </xf>
    <xf numFmtId="49" fontId="31" fillId="0" borderId="0" applyFont="0" applyFill="0" applyBorder="0" applyAlignment="0" applyProtection="0">
      <alignment vertical="center"/>
    </xf>
  </cellStyleXfs>
  <cellXfs count="345">
    <xf numFmtId="0" fontId="0" fillId="0" borderId="0" xfId="0">
      <alignment vertical="center"/>
    </xf>
    <xf numFmtId="0" fontId="4" fillId="0" borderId="0" xfId="1" applyFont="1" applyFill="1">
      <alignment vertical="center"/>
    </xf>
    <xf numFmtId="0" fontId="6"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lignment vertical="center"/>
    </xf>
    <xf numFmtId="0" fontId="3" fillId="0" borderId="0" xfId="1" applyFont="1" applyFill="1">
      <alignment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3" fillId="0" borderId="0" xfId="1" applyFont="1" applyFill="1" applyBorder="1">
      <alignment vertical="center"/>
    </xf>
    <xf numFmtId="0" fontId="10" fillId="0" borderId="0" xfId="1" applyFont="1" applyFill="1" applyBorder="1" applyAlignment="1">
      <alignment horizontal="center" vertical="center"/>
    </xf>
    <xf numFmtId="0" fontId="6" fillId="0" borderId="0" xfId="1" applyFont="1" applyFill="1" applyBorder="1" applyAlignment="1">
      <alignment horizontal="center" vertical="center"/>
    </xf>
    <xf numFmtId="176" fontId="3" fillId="0" borderId="0" xfId="1" applyNumberFormat="1" applyFont="1" applyFill="1" applyBorder="1" applyAlignment="1">
      <alignment vertical="center"/>
    </xf>
    <xf numFmtId="176" fontId="3" fillId="0" borderId="0" xfId="1" applyNumberFormat="1" applyFont="1" applyFill="1" applyBorder="1" applyAlignment="1">
      <alignment horizontal="right" vertical="center"/>
    </xf>
    <xf numFmtId="176" fontId="3" fillId="0" borderId="0" xfId="1" applyNumberFormat="1" applyFont="1" applyFill="1" applyBorder="1" applyAlignment="1">
      <alignment horizontal="left" vertical="center"/>
    </xf>
    <xf numFmtId="176" fontId="4" fillId="0" borderId="0" xfId="1" applyNumberFormat="1" applyFont="1" applyFill="1" applyBorder="1" applyAlignment="1">
      <alignment vertical="center"/>
    </xf>
    <xf numFmtId="0" fontId="4" fillId="0" borderId="0" xfId="1" applyFont="1" applyFill="1" applyBorder="1" applyAlignment="1">
      <alignment horizontal="center" vertical="center"/>
    </xf>
    <xf numFmtId="0" fontId="3" fillId="0" borderId="0" xfId="1" applyFont="1" applyFill="1" applyBorder="1" applyAlignment="1">
      <alignment horizontal="center" vertical="center"/>
    </xf>
    <xf numFmtId="0" fontId="4" fillId="0" borderId="7" xfId="1" applyFont="1" applyFill="1" applyBorder="1">
      <alignment vertical="center"/>
    </xf>
    <xf numFmtId="0" fontId="3" fillId="0" borderId="8" xfId="1" applyFont="1" applyFill="1" applyBorder="1" applyAlignment="1">
      <alignment horizontal="left" vertical="center"/>
    </xf>
    <xf numFmtId="0" fontId="4" fillId="0" borderId="8" xfId="1" applyFont="1" applyFill="1" applyBorder="1">
      <alignment vertical="center"/>
    </xf>
    <xf numFmtId="0" fontId="4" fillId="0" borderId="9" xfId="1" applyFont="1" applyFill="1" applyBorder="1">
      <alignment vertical="center"/>
    </xf>
    <xf numFmtId="0" fontId="4" fillId="0" borderId="10" xfId="1" applyFont="1" applyFill="1" applyBorder="1">
      <alignment vertical="center"/>
    </xf>
    <xf numFmtId="0" fontId="4" fillId="0" borderId="0" xfId="1" applyFont="1" applyFill="1" applyBorder="1" applyAlignment="1">
      <alignment horizontal="left" vertical="center"/>
    </xf>
    <xf numFmtId="0" fontId="4" fillId="0" borderId="11" xfId="1" applyFont="1" applyFill="1" applyBorder="1">
      <alignment vertical="center"/>
    </xf>
    <xf numFmtId="0" fontId="3" fillId="0" borderId="10" xfId="1" applyFont="1" applyFill="1" applyBorder="1">
      <alignment vertical="center"/>
    </xf>
    <xf numFmtId="0" fontId="3" fillId="0" borderId="0" xfId="1" applyFont="1" applyFill="1" applyBorder="1" applyAlignment="1">
      <alignment vertical="center"/>
    </xf>
    <xf numFmtId="0" fontId="4" fillId="2" borderId="0" xfId="1" applyFont="1" applyFill="1" applyBorder="1" applyAlignment="1">
      <alignment horizontal="center" vertical="center"/>
    </xf>
    <xf numFmtId="0" fontId="4" fillId="0" borderId="5" xfId="1" applyFont="1" applyFill="1" applyBorder="1" applyAlignment="1">
      <alignment vertical="center"/>
    </xf>
    <xf numFmtId="0" fontId="4" fillId="2" borderId="5" xfId="1" applyFont="1" applyFill="1" applyBorder="1" applyAlignment="1">
      <alignment horizontal="center" vertical="center"/>
    </xf>
    <xf numFmtId="0" fontId="3" fillId="0" borderId="5" xfId="1" applyFont="1" applyFill="1" applyBorder="1">
      <alignment vertical="center"/>
    </xf>
    <xf numFmtId="0" fontId="3" fillId="0" borderId="12" xfId="1" applyFont="1" applyFill="1" applyBorder="1">
      <alignment vertical="center"/>
    </xf>
    <xf numFmtId="0" fontId="3" fillId="0" borderId="11" xfId="1" applyFont="1" applyFill="1" applyBorder="1">
      <alignment vertical="center"/>
    </xf>
    <xf numFmtId="0" fontId="4" fillId="2" borderId="0" xfId="1" applyFont="1" applyFill="1" applyBorder="1" applyAlignment="1">
      <alignment horizontal="right" vertical="center"/>
    </xf>
    <xf numFmtId="0" fontId="4" fillId="0" borderId="0" xfId="1" applyFont="1" applyFill="1" applyBorder="1" applyAlignment="1">
      <alignment vertical="center"/>
    </xf>
    <xf numFmtId="0" fontId="3" fillId="0" borderId="0" xfId="1" applyFont="1" applyFill="1" applyBorder="1" applyAlignment="1">
      <alignment horizontal="center" vertical="center" shrinkToFit="1"/>
    </xf>
    <xf numFmtId="0" fontId="4" fillId="0" borderId="0" xfId="1" applyFont="1" applyFill="1" applyBorder="1" applyAlignment="1">
      <alignment vertical="center" wrapText="1"/>
    </xf>
    <xf numFmtId="0" fontId="4" fillId="2" borderId="5" xfId="1" applyFont="1" applyFill="1" applyBorder="1" applyAlignment="1">
      <alignment horizontal="right"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3" xfId="1" applyFont="1" applyFill="1" applyBorder="1">
      <alignment vertical="center"/>
    </xf>
    <xf numFmtId="0" fontId="4" fillId="0" borderId="14" xfId="1" applyFont="1" applyFill="1" applyBorder="1">
      <alignment vertical="center"/>
    </xf>
    <xf numFmtId="0" fontId="4" fillId="0" borderId="15" xfId="1" applyFont="1" applyFill="1" applyBorder="1">
      <alignment vertical="center"/>
    </xf>
    <xf numFmtId="0" fontId="4" fillId="0" borderId="8" xfId="1" applyFont="1" applyFill="1" applyBorder="1" applyAlignment="1">
      <alignment vertical="center"/>
    </xf>
    <xf numFmtId="0" fontId="4" fillId="0" borderId="16" xfId="1" applyFont="1" applyFill="1" applyBorder="1">
      <alignment vertical="center"/>
    </xf>
    <xf numFmtId="0" fontId="3" fillId="0" borderId="7" xfId="1" applyFont="1" applyFill="1" applyBorder="1">
      <alignment vertical="center"/>
    </xf>
    <xf numFmtId="0" fontId="3" fillId="0" borderId="8" xfId="1" applyFont="1" applyFill="1" applyBorder="1">
      <alignment vertical="center"/>
    </xf>
    <xf numFmtId="0" fontId="3" fillId="0" borderId="17" xfId="1" applyFont="1" applyFill="1" applyBorder="1" applyAlignment="1">
      <alignment horizontal="distributed" vertical="center"/>
    </xf>
    <xf numFmtId="0" fontId="3" fillId="0" borderId="8" xfId="1" applyFont="1" applyFill="1" applyBorder="1" applyAlignment="1">
      <alignment horizontal="distributed" vertical="center"/>
    </xf>
    <xf numFmtId="0" fontId="3" fillId="0" borderId="18" xfId="1" applyFont="1" applyFill="1" applyBorder="1" applyAlignment="1">
      <alignment horizontal="distributed" vertical="center"/>
    </xf>
    <xf numFmtId="0" fontId="3" fillId="0" borderId="19" xfId="1" applyFont="1" applyFill="1" applyBorder="1" applyAlignment="1">
      <alignment horizontal="distributed" vertical="center"/>
    </xf>
    <xf numFmtId="0" fontId="4" fillId="3" borderId="20" xfId="1" applyFont="1" applyFill="1" applyBorder="1" applyAlignment="1">
      <alignment horizontal="center" vertical="center"/>
    </xf>
    <xf numFmtId="0" fontId="4" fillId="3" borderId="8" xfId="1" applyFont="1" applyFill="1" applyBorder="1" applyAlignment="1">
      <alignment horizontal="center" vertical="center"/>
    </xf>
    <xf numFmtId="0" fontId="3" fillId="0" borderId="8" xfId="1" applyFont="1" applyFill="1" applyBorder="1" applyAlignment="1">
      <alignment horizontal="center" vertical="center"/>
    </xf>
    <xf numFmtId="0" fontId="4" fillId="2" borderId="8" xfId="1" applyFont="1" applyFill="1" applyBorder="1" applyAlignment="1">
      <alignment horizontal="center" vertical="center"/>
    </xf>
    <xf numFmtId="0" fontId="3" fillId="0" borderId="9" xfId="1" applyFont="1" applyFill="1" applyBorder="1" applyAlignment="1">
      <alignment horizontal="center" vertical="center"/>
    </xf>
    <xf numFmtId="0" fontId="12" fillId="0" borderId="21" xfId="1" applyFont="1" applyFill="1" applyBorder="1" applyAlignment="1">
      <alignment vertical="center"/>
    </xf>
    <xf numFmtId="0" fontId="3" fillId="0" borderId="22" xfId="1" applyFont="1" applyFill="1" applyBorder="1" applyAlignment="1">
      <alignment vertical="center"/>
    </xf>
    <xf numFmtId="0" fontId="4" fillId="2" borderId="22" xfId="1" applyFont="1" applyFill="1" applyBorder="1" applyAlignment="1">
      <alignment horizontal="center" vertical="center"/>
    </xf>
    <xf numFmtId="0" fontId="4" fillId="0" borderId="0" xfId="1" applyFont="1" applyFill="1" applyBorder="1" applyAlignment="1"/>
    <xf numFmtId="0" fontId="4" fillId="0" borderId="23" xfId="1" applyFont="1" applyFill="1" applyBorder="1" applyAlignment="1"/>
    <xf numFmtId="0" fontId="3" fillId="0" borderId="24" xfId="1" applyFont="1" applyFill="1" applyBorder="1" applyAlignment="1">
      <alignment horizontal="distributed" vertical="center"/>
    </xf>
    <xf numFmtId="0" fontId="3" fillId="0" borderId="25" xfId="1" applyFont="1" applyFill="1" applyBorder="1" applyAlignment="1">
      <alignment horizontal="distributed" vertical="center"/>
    </xf>
    <xf numFmtId="0" fontId="3" fillId="0" borderId="26" xfId="1" applyFont="1" applyFill="1" applyBorder="1" applyAlignment="1">
      <alignment horizontal="distributed" vertical="center"/>
    </xf>
    <xf numFmtId="0" fontId="3" fillId="0" borderId="4" xfId="1" applyFont="1" applyFill="1" applyBorder="1" applyAlignment="1">
      <alignment horizontal="distributed" vertical="center"/>
    </xf>
    <xf numFmtId="0" fontId="3" fillId="0" borderId="5" xfId="1" applyFont="1" applyFill="1" applyBorder="1" applyAlignment="1">
      <alignment horizontal="distributed" vertical="center"/>
    </xf>
    <xf numFmtId="0" fontId="3" fillId="0" borderId="27" xfId="1" applyFont="1" applyFill="1" applyBorder="1" applyAlignment="1">
      <alignment horizontal="distributed" vertical="center"/>
    </xf>
    <xf numFmtId="0" fontId="4" fillId="3" borderId="28" xfId="1" applyFont="1" applyFill="1" applyBorder="1" applyAlignment="1">
      <alignment horizontal="center" vertical="center"/>
    </xf>
    <xf numFmtId="0" fontId="4" fillId="3" borderId="5"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12" xfId="1" applyFont="1" applyFill="1" applyBorder="1" applyAlignment="1">
      <alignment horizontal="center" vertical="center"/>
    </xf>
    <xf numFmtId="0" fontId="4" fillId="2" borderId="10" xfId="1" applyFont="1" applyFill="1" applyBorder="1" applyAlignment="1">
      <alignment horizontal="right" vertical="center"/>
    </xf>
    <xf numFmtId="0" fontId="4" fillId="3" borderId="29" xfId="1" applyFont="1" applyFill="1" applyBorder="1" applyAlignment="1">
      <alignment horizontal="center" vertical="center"/>
    </xf>
    <xf numFmtId="0" fontId="4" fillId="3" borderId="30" xfId="1" applyFont="1" applyFill="1" applyBorder="1" applyAlignment="1">
      <alignment horizontal="center" vertical="center"/>
    </xf>
    <xf numFmtId="0" fontId="4" fillId="3" borderId="31" xfId="1" applyFont="1" applyFill="1" applyBorder="1" applyAlignment="1">
      <alignment horizontal="center" vertical="center"/>
    </xf>
    <xf numFmtId="0" fontId="3" fillId="0" borderId="1" xfId="1" applyFont="1" applyFill="1" applyBorder="1" applyAlignment="1">
      <alignment horizontal="distributed" vertical="center"/>
    </xf>
    <xf numFmtId="0" fontId="3" fillId="0" borderId="2" xfId="1" applyFont="1" applyFill="1" applyBorder="1" applyAlignment="1">
      <alignment horizontal="distributed" vertical="center"/>
    </xf>
    <xf numFmtId="0" fontId="3" fillId="0" borderId="32" xfId="1" applyFont="1" applyFill="1" applyBorder="1" applyAlignment="1">
      <alignment horizontal="distributed" vertical="center"/>
    </xf>
    <xf numFmtId="0" fontId="4" fillId="2" borderId="33"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4" xfId="1" applyFont="1" applyFill="1" applyBorder="1" applyAlignment="1">
      <alignment horizontal="center" vertical="center"/>
    </xf>
    <xf numFmtId="0" fontId="4" fillId="2" borderId="13" xfId="1" applyFont="1" applyFill="1" applyBorder="1" applyAlignment="1">
      <alignment horizontal="right" vertical="center"/>
    </xf>
    <xf numFmtId="0" fontId="4" fillId="2" borderId="14" xfId="1" applyFont="1" applyFill="1" applyBorder="1" applyAlignment="1">
      <alignment horizontal="right" vertical="center"/>
    </xf>
    <xf numFmtId="0" fontId="3" fillId="0" borderId="14" xfId="1" applyFont="1" applyFill="1" applyBorder="1" applyAlignment="1">
      <alignment vertical="center"/>
    </xf>
    <xf numFmtId="0" fontId="4" fillId="0" borderId="35" xfId="1" applyFont="1" applyFill="1" applyBorder="1" applyAlignment="1">
      <alignment vertical="center"/>
    </xf>
    <xf numFmtId="0" fontId="4" fillId="3" borderId="36" xfId="1" applyFont="1" applyFill="1" applyBorder="1" applyAlignment="1">
      <alignment horizontal="center" vertical="center"/>
    </xf>
    <xf numFmtId="0" fontId="4" fillId="3" borderId="37" xfId="1" applyFont="1" applyFill="1" applyBorder="1" applyAlignment="1">
      <alignment horizontal="center" vertical="center"/>
    </xf>
    <xf numFmtId="0" fontId="4" fillId="3" borderId="38" xfId="1" applyFont="1" applyFill="1" applyBorder="1" applyAlignment="1">
      <alignment horizontal="center" vertical="center"/>
    </xf>
    <xf numFmtId="0" fontId="3" fillId="0" borderId="39" xfId="1" applyFont="1" applyFill="1" applyBorder="1" applyAlignment="1">
      <alignment horizontal="distributed" vertical="center"/>
    </xf>
    <xf numFmtId="0" fontId="3" fillId="0" borderId="14" xfId="1" applyFont="1" applyFill="1" applyBorder="1" applyAlignment="1">
      <alignment horizontal="distributed" vertical="center"/>
    </xf>
    <xf numFmtId="0" fontId="3" fillId="0" borderId="40" xfId="1" applyFont="1" applyFill="1" applyBorder="1" applyAlignment="1">
      <alignment horizontal="distributed" vertical="center"/>
    </xf>
    <xf numFmtId="0" fontId="4" fillId="2" borderId="41"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5" xfId="1" applyFont="1" applyFill="1" applyBorder="1" applyAlignment="1">
      <alignment horizontal="center" vertical="center"/>
    </xf>
    <xf numFmtId="0" fontId="3" fillId="0" borderId="0" xfId="1" quotePrefix="1" applyFont="1" applyFill="1" applyBorder="1">
      <alignment vertical="center"/>
    </xf>
    <xf numFmtId="0" fontId="3" fillId="0" borderId="7" xfId="1" applyFont="1" applyFill="1" applyBorder="1" applyAlignment="1">
      <alignment horizontal="center" vertical="distributed" textRotation="255"/>
    </xf>
    <xf numFmtId="0" fontId="3" fillId="0" borderId="8" xfId="1" applyFont="1" applyFill="1" applyBorder="1" applyAlignment="1">
      <alignment horizontal="center" vertical="distributed" textRotation="255"/>
    </xf>
    <xf numFmtId="0" fontId="4" fillId="0" borderId="1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17" xfId="1" applyFont="1" applyFill="1" applyBorder="1" applyAlignment="1">
      <alignment horizontal="left" vertical="center"/>
    </xf>
    <xf numFmtId="0" fontId="4" fillId="0" borderId="8" xfId="1" applyFont="1" applyFill="1" applyBorder="1" applyAlignment="1">
      <alignment horizontal="left" vertical="center"/>
    </xf>
    <xf numFmtId="0" fontId="3" fillId="0" borderId="10" xfId="1" applyFont="1" applyFill="1" applyBorder="1" applyAlignment="1">
      <alignment horizontal="center" vertical="distributed" textRotation="255"/>
    </xf>
    <xf numFmtId="0" fontId="3" fillId="0" borderId="0" xfId="1" applyFont="1" applyFill="1" applyBorder="1" applyAlignment="1">
      <alignment horizontal="center" vertical="distributed" textRotation="255"/>
    </xf>
    <xf numFmtId="0" fontId="4" fillId="3" borderId="42" xfId="1" applyFont="1" applyFill="1" applyBorder="1" applyAlignment="1">
      <alignment horizontal="center" vertical="center" textRotation="255"/>
    </xf>
    <xf numFmtId="0" fontId="4" fillId="3" borderId="43" xfId="1" applyFont="1" applyFill="1" applyBorder="1" applyAlignment="1">
      <alignment horizontal="center" vertical="center" textRotation="255"/>
    </xf>
    <xf numFmtId="0" fontId="3" fillId="0" borderId="42" xfId="1" applyFont="1" applyFill="1" applyBorder="1" applyAlignment="1">
      <alignment horizontal="left" vertical="center" wrapText="1"/>
    </xf>
    <xf numFmtId="0" fontId="3" fillId="0" borderId="44" xfId="1" applyFont="1" applyFill="1" applyBorder="1" applyAlignment="1">
      <alignment horizontal="left" vertical="center" wrapText="1"/>
    </xf>
    <xf numFmtId="0" fontId="3" fillId="0" borderId="44" xfId="1" applyFont="1" applyFill="1" applyBorder="1" applyAlignment="1">
      <alignment horizontal="center" vertical="center" wrapText="1"/>
    </xf>
    <xf numFmtId="0" fontId="4" fillId="3" borderId="42" xfId="1" applyFont="1" applyFill="1" applyBorder="1" applyAlignment="1">
      <alignment horizontal="left" vertical="center" textRotation="255"/>
    </xf>
    <xf numFmtId="0" fontId="4" fillId="3" borderId="43" xfId="1" applyFont="1" applyFill="1" applyBorder="1" applyAlignment="1">
      <alignment horizontal="left" vertical="center" textRotation="255"/>
    </xf>
    <xf numFmtId="0" fontId="3" fillId="0" borderId="24" xfId="1" applyFont="1" applyFill="1" applyBorder="1" applyAlignment="1">
      <alignment horizontal="left" vertical="center" wrapText="1"/>
    </xf>
    <xf numFmtId="0" fontId="3" fillId="0" borderId="25" xfId="1" applyFont="1" applyFill="1" applyBorder="1" applyAlignment="1">
      <alignment horizontal="left" vertical="center" wrapText="1"/>
    </xf>
    <xf numFmtId="0" fontId="3" fillId="0" borderId="45" xfId="1" applyFont="1" applyFill="1" applyBorder="1" applyAlignment="1">
      <alignment horizontal="left" vertical="center" wrapText="1"/>
    </xf>
    <xf numFmtId="0" fontId="4" fillId="0" borderId="0" xfId="1" applyFont="1" applyFill="1" applyBorder="1" applyAlignment="1">
      <alignment horizontal="left" vertical="top" shrinkToFit="1"/>
    </xf>
    <xf numFmtId="0" fontId="4" fillId="3" borderId="46" xfId="1" applyFont="1" applyFill="1" applyBorder="1" applyAlignment="1">
      <alignment horizontal="center" vertical="center" textRotation="255"/>
    </xf>
    <xf numFmtId="0" fontId="4" fillId="3" borderId="47" xfId="1" applyFont="1" applyFill="1" applyBorder="1" applyAlignment="1">
      <alignment horizontal="center" vertical="center" textRotation="255"/>
    </xf>
    <xf numFmtId="0" fontId="3" fillId="0" borderId="46" xfId="1" applyFont="1" applyFill="1" applyBorder="1" applyAlignment="1">
      <alignment horizontal="left" vertical="center"/>
    </xf>
    <xf numFmtId="0" fontId="3" fillId="0" borderId="48" xfId="1" applyFont="1" applyFill="1" applyBorder="1" applyAlignment="1">
      <alignment horizontal="left" vertical="center"/>
    </xf>
    <xf numFmtId="0" fontId="3" fillId="0" borderId="48" xfId="1" applyFont="1" applyFill="1" applyBorder="1" applyAlignment="1">
      <alignment horizontal="center" vertical="center"/>
    </xf>
    <xf numFmtId="0" fontId="4" fillId="3" borderId="46" xfId="1" applyFont="1" applyFill="1" applyBorder="1" applyAlignment="1">
      <alignment horizontal="left" vertical="center" textRotation="255"/>
    </xf>
    <xf numFmtId="0" fontId="4" fillId="3" borderId="47" xfId="1" applyFont="1" applyFill="1" applyBorder="1" applyAlignment="1">
      <alignment horizontal="left" vertical="center" textRotation="255"/>
    </xf>
    <xf numFmtId="0" fontId="3" fillId="0" borderId="29" xfId="1" applyFont="1" applyFill="1" applyBorder="1" applyAlignment="1">
      <alignment horizontal="left" vertical="center" wrapText="1"/>
    </xf>
    <xf numFmtId="0" fontId="3" fillId="0" borderId="30" xfId="1" applyFont="1" applyFill="1" applyBorder="1" applyAlignment="1">
      <alignment horizontal="left" vertical="center" wrapText="1"/>
    </xf>
    <xf numFmtId="0" fontId="3" fillId="0" borderId="49" xfId="1" applyFont="1" applyFill="1" applyBorder="1" applyAlignment="1">
      <alignment horizontal="left" vertical="center" wrapText="1"/>
    </xf>
    <xf numFmtId="0" fontId="4" fillId="3" borderId="50" xfId="1" applyFont="1" applyFill="1" applyBorder="1" applyAlignment="1">
      <alignment horizontal="center" vertical="center" textRotation="255"/>
    </xf>
    <xf numFmtId="0" fontId="4" fillId="3" borderId="51" xfId="1" applyFont="1" applyFill="1" applyBorder="1" applyAlignment="1">
      <alignment horizontal="center" vertical="center" textRotation="255"/>
    </xf>
    <xf numFmtId="0" fontId="3" fillId="0" borderId="50" xfId="1" applyFont="1" applyFill="1" applyBorder="1" applyAlignment="1">
      <alignment vertical="center"/>
    </xf>
    <xf numFmtId="0" fontId="3" fillId="0" borderId="52" xfId="1" applyFont="1" applyFill="1" applyBorder="1" applyAlignment="1">
      <alignment vertical="center"/>
    </xf>
    <xf numFmtId="0" fontId="3" fillId="0" borderId="51" xfId="1" applyFont="1" applyFill="1" applyBorder="1" applyAlignment="1">
      <alignment vertical="center"/>
    </xf>
    <xf numFmtId="0" fontId="4" fillId="3" borderId="50" xfId="1" applyFont="1" applyFill="1" applyBorder="1" applyAlignment="1">
      <alignment horizontal="left" vertical="center" textRotation="255"/>
    </xf>
    <xf numFmtId="0" fontId="4" fillId="3" borderId="51" xfId="1" applyFont="1" applyFill="1" applyBorder="1" applyAlignment="1">
      <alignment horizontal="left" vertical="center" textRotation="255"/>
    </xf>
    <xf numFmtId="0" fontId="3" fillId="0" borderId="53" xfId="1" applyFont="1" applyFill="1" applyBorder="1" applyAlignment="1">
      <alignment horizontal="left" vertical="center" wrapText="1"/>
    </xf>
    <xf numFmtId="0" fontId="3" fillId="0" borderId="54" xfId="1" applyFont="1" applyFill="1" applyBorder="1" applyAlignment="1">
      <alignment horizontal="left" vertical="center" wrapText="1"/>
    </xf>
    <xf numFmtId="0" fontId="3" fillId="0" borderId="55" xfId="1" applyFont="1" applyFill="1" applyBorder="1" applyAlignment="1">
      <alignment horizontal="left" vertical="center" wrapText="1"/>
    </xf>
    <xf numFmtId="0" fontId="4" fillId="0" borderId="39" xfId="1" applyFont="1" applyFill="1" applyBorder="1" applyAlignment="1">
      <alignment horizontal="center" vertical="center" textRotation="255"/>
    </xf>
    <xf numFmtId="0" fontId="4" fillId="0" borderId="35" xfId="1" applyFont="1" applyFill="1" applyBorder="1" applyAlignment="1">
      <alignment horizontal="center" vertical="center" textRotation="255"/>
    </xf>
    <xf numFmtId="0" fontId="13" fillId="0" borderId="0" xfId="1" applyFont="1" applyFill="1" applyBorder="1" applyAlignment="1">
      <alignment horizontal="left" vertical="center"/>
    </xf>
    <xf numFmtId="0" fontId="13" fillId="0" borderId="0" xfId="1" applyFont="1" applyFill="1" applyBorder="1" applyAlignment="1">
      <alignment horizontal="center" vertical="center"/>
    </xf>
    <xf numFmtId="0" fontId="4" fillId="0" borderId="39" xfId="1" applyFont="1" applyFill="1" applyBorder="1" applyAlignment="1">
      <alignment horizontal="left" vertical="center" textRotation="255"/>
    </xf>
    <xf numFmtId="0" fontId="4" fillId="0" borderId="35" xfId="1" applyFont="1" applyFill="1" applyBorder="1" applyAlignment="1">
      <alignment horizontal="left" vertical="center" textRotation="255"/>
    </xf>
    <xf numFmtId="0" fontId="13" fillId="0" borderId="39" xfId="1" applyFont="1" applyFill="1" applyBorder="1" applyAlignment="1">
      <alignment horizontal="left" vertical="center"/>
    </xf>
    <xf numFmtId="0" fontId="13" fillId="0" borderId="14" xfId="1" applyFont="1" applyFill="1" applyBorder="1" applyAlignment="1">
      <alignment horizontal="left" vertical="center"/>
    </xf>
    <xf numFmtId="0" fontId="13" fillId="0" borderId="15" xfId="1" applyFont="1" applyFill="1" applyBorder="1" applyAlignment="1">
      <alignment horizontal="left" vertical="center"/>
    </xf>
    <xf numFmtId="0" fontId="3" fillId="0" borderId="56" xfId="1" applyFont="1" applyFill="1" applyBorder="1" applyAlignment="1">
      <alignment horizontal="center" vertical="distributed" textRotation="255"/>
    </xf>
    <xf numFmtId="0" fontId="3" fillId="0" borderId="5" xfId="1" applyFont="1" applyFill="1" applyBorder="1" applyAlignment="1">
      <alignment horizontal="center" vertical="distributed" textRotation="255"/>
    </xf>
    <xf numFmtId="0" fontId="4" fillId="0" borderId="0" xfId="1" applyFont="1" applyFill="1" applyBorder="1" applyAlignment="1">
      <alignment horizontal="center" vertical="center" textRotation="255"/>
    </xf>
    <xf numFmtId="0" fontId="4" fillId="0" borderId="0" xfId="1" applyFont="1" applyFill="1" applyBorder="1" applyAlignment="1">
      <alignment horizontal="left" vertical="center" textRotation="255"/>
    </xf>
    <xf numFmtId="0" fontId="13" fillId="0" borderId="11" xfId="1" applyFont="1" applyFill="1" applyBorder="1" applyAlignment="1">
      <alignment horizontal="left" vertical="center"/>
    </xf>
    <xf numFmtId="0" fontId="3" fillId="0" borderId="57" xfId="1" applyFont="1" applyFill="1" applyBorder="1" applyAlignment="1">
      <alignment horizontal="left" vertical="center" wrapText="1"/>
    </xf>
    <xf numFmtId="0" fontId="3" fillId="0" borderId="2" xfId="1" applyFont="1" applyFill="1" applyBorder="1" applyAlignment="1">
      <alignment horizontal="left" vertical="center" wrapText="1"/>
    </xf>
    <xf numFmtId="0" fontId="14" fillId="0" borderId="58" xfId="1" applyFont="1" applyFill="1" applyBorder="1" applyAlignment="1">
      <alignment horizontal="center" vertical="center" textRotation="255"/>
    </xf>
    <xf numFmtId="0" fontId="14" fillId="0" borderId="59" xfId="1" applyFont="1" applyFill="1" applyBorder="1" applyAlignment="1">
      <alignment horizontal="center" vertical="center"/>
    </xf>
    <xf numFmtId="0" fontId="14" fillId="0" borderId="60" xfId="1" applyFont="1" applyFill="1" applyBorder="1" applyAlignment="1">
      <alignment horizontal="center" vertical="center"/>
    </xf>
    <xf numFmtId="0" fontId="14" fillId="0" borderId="61" xfId="1" applyFont="1" applyFill="1" applyBorder="1" applyAlignment="1">
      <alignment horizontal="center" vertical="center"/>
    </xf>
    <xf numFmtId="0" fontId="15" fillId="0" borderId="59" xfId="1" applyFont="1" applyFill="1" applyBorder="1" applyAlignment="1">
      <alignment vertical="center"/>
    </xf>
    <xf numFmtId="0" fontId="15" fillId="2" borderId="60" xfId="1" applyFont="1" applyFill="1" applyBorder="1" applyAlignment="1">
      <alignment horizontal="center" vertical="center"/>
    </xf>
    <xf numFmtId="0" fontId="15" fillId="0" borderId="60" xfId="1" applyFont="1" applyFill="1" applyBorder="1" applyAlignment="1">
      <alignment vertical="center"/>
    </xf>
    <xf numFmtId="0" fontId="14" fillId="0" borderId="60" xfId="1" applyFont="1" applyFill="1" applyBorder="1" applyAlignment="1">
      <alignment vertical="center"/>
    </xf>
    <xf numFmtId="0" fontId="16" fillId="0" borderId="60" xfId="1" applyFont="1" applyFill="1" applyBorder="1" applyAlignment="1">
      <alignment vertical="center"/>
    </xf>
    <xf numFmtId="0" fontId="14" fillId="0" borderId="60" xfId="1" applyFont="1" applyFill="1" applyBorder="1">
      <alignment vertical="center"/>
    </xf>
    <xf numFmtId="0" fontId="15" fillId="0" borderId="60" xfId="1" applyFont="1" applyFill="1" applyBorder="1" applyAlignment="1">
      <alignment horizontal="right" vertical="center"/>
    </xf>
    <xf numFmtId="0" fontId="16" fillId="0" borderId="62"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14" fillId="0" borderId="63" xfId="1" applyFont="1" applyFill="1" applyBorder="1" applyAlignment="1">
      <alignment horizontal="center" vertical="center" textRotation="255"/>
    </xf>
    <xf numFmtId="0" fontId="14" fillId="0" borderId="1"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15" fillId="0" borderId="1" xfId="1" applyFont="1" applyFill="1" applyBorder="1" applyAlignment="1">
      <alignment vertical="center"/>
    </xf>
    <xf numFmtId="0" fontId="4" fillId="2" borderId="64" xfId="1" applyFont="1" applyFill="1" applyBorder="1" applyAlignment="1">
      <alignment horizontal="right" vertical="center"/>
    </xf>
    <xf numFmtId="0" fontId="14" fillId="0" borderId="2" xfId="1" applyFont="1" applyFill="1" applyBorder="1" applyAlignment="1">
      <alignment horizontal="center" vertical="center" shrinkToFit="1"/>
    </xf>
    <xf numFmtId="0" fontId="16" fillId="2" borderId="64" xfId="1" applyFont="1" applyFill="1" applyBorder="1" applyAlignment="1">
      <alignment horizontal="center" vertical="center"/>
    </xf>
    <xf numFmtId="0" fontId="16" fillId="0" borderId="34" xfId="1" applyFont="1" applyFill="1" applyBorder="1" applyAlignment="1">
      <alignment horizontal="left" vertical="center" wrapText="1"/>
    </xf>
    <xf numFmtId="0" fontId="15" fillId="0" borderId="0" xfId="1" applyFont="1" applyFill="1" applyBorder="1">
      <alignment vertical="center"/>
    </xf>
    <xf numFmtId="0" fontId="14" fillId="0" borderId="4" xfId="1" applyFont="1" applyFill="1" applyBorder="1" applyAlignment="1">
      <alignment horizontal="center" vertical="center"/>
    </xf>
    <xf numFmtId="0" fontId="14" fillId="0" borderId="5" xfId="1" applyFont="1" applyFill="1" applyBorder="1" applyAlignment="1">
      <alignment horizontal="center" vertical="center"/>
    </xf>
    <xf numFmtId="0" fontId="14" fillId="0" borderId="6" xfId="1" applyFont="1" applyFill="1" applyBorder="1" applyAlignment="1">
      <alignment horizontal="center" vertical="center"/>
    </xf>
    <xf numFmtId="0" fontId="15" fillId="0" borderId="4" xfId="1" applyFont="1" applyFill="1" applyBorder="1" applyAlignment="1">
      <alignment vertical="center"/>
    </xf>
    <xf numFmtId="177" fontId="15" fillId="0" borderId="5" xfId="1" applyNumberFormat="1" applyFont="1" applyFill="1" applyBorder="1" applyAlignment="1">
      <alignment vertical="center"/>
    </xf>
    <xf numFmtId="0" fontId="14" fillId="0" borderId="5" xfId="1" applyFont="1" applyFill="1" applyBorder="1" applyAlignment="1">
      <alignment horizontal="center" vertical="center" shrinkToFit="1"/>
    </xf>
    <xf numFmtId="0" fontId="16" fillId="0" borderId="64" xfId="1" applyFont="1" applyFill="1" applyBorder="1" applyAlignment="1">
      <alignment vertical="center"/>
    </xf>
    <xf numFmtId="0" fontId="15" fillId="0" borderId="64" xfId="1" applyFont="1" applyFill="1" applyBorder="1" applyAlignment="1">
      <alignment vertical="center"/>
    </xf>
    <xf numFmtId="0" fontId="15" fillId="0" borderId="12" xfId="1" applyFont="1" applyFill="1" applyBorder="1">
      <alignment vertical="center"/>
    </xf>
    <xf numFmtId="0" fontId="14" fillId="0" borderId="65" xfId="1" applyFont="1" applyFill="1" applyBorder="1" applyAlignment="1">
      <alignment horizontal="center" vertical="center" textRotation="255"/>
    </xf>
    <xf numFmtId="0" fontId="14" fillId="0" borderId="66" xfId="1" applyFont="1" applyFill="1" applyBorder="1" applyAlignment="1">
      <alignment horizontal="center" vertical="center"/>
    </xf>
    <xf numFmtId="0" fontId="14" fillId="0" borderId="67" xfId="1" applyFont="1" applyFill="1" applyBorder="1" applyAlignment="1">
      <alignment horizontal="center" vertical="center"/>
    </xf>
    <xf numFmtId="0" fontId="14" fillId="0" borderId="68" xfId="1" applyFont="1" applyFill="1" applyBorder="1" applyAlignment="1">
      <alignment horizontal="center" vertical="center"/>
    </xf>
    <xf numFmtId="0" fontId="15" fillId="4" borderId="66" xfId="1" applyFont="1" applyFill="1" applyBorder="1" applyAlignment="1">
      <alignment horizontal="center" vertical="center"/>
    </xf>
    <xf numFmtId="0" fontId="15" fillId="4" borderId="67" xfId="1" applyFont="1" applyFill="1" applyBorder="1" applyAlignment="1">
      <alignment horizontal="center" vertical="center"/>
    </xf>
    <xf numFmtId="0" fontId="15" fillId="4" borderId="68" xfId="1" applyFont="1" applyFill="1" applyBorder="1" applyAlignment="1">
      <alignment horizontal="center" vertical="center"/>
    </xf>
    <xf numFmtId="0" fontId="15" fillId="4" borderId="69" xfId="1" applyFont="1" applyFill="1" applyBorder="1" applyAlignment="1">
      <alignment horizontal="center" vertical="center"/>
    </xf>
    <xf numFmtId="0" fontId="3" fillId="0" borderId="70" xfId="1" applyFont="1" applyFill="1" applyBorder="1" applyAlignment="1">
      <alignment horizontal="center" vertical="center" textRotation="255"/>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15" fillId="4" borderId="59" xfId="1" applyFont="1" applyFill="1" applyBorder="1" applyAlignment="1">
      <alignment horizontal="center" vertical="center"/>
    </xf>
    <xf numFmtId="0" fontId="15" fillId="4" borderId="60" xfId="1" applyFont="1" applyFill="1" applyBorder="1" applyAlignment="1">
      <alignment horizontal="center" vertical="center"/>
    </xf>
    <xf numFmtId="0" fontId="15" fillId="4" borderId="61" xfId="1" applyFont="1" applyFill="1" applyBorder="1" applyAlignment="1">
      <alignment horizontal="center" vertical="center"/>
    </xf>
    <xf numFmtId="0" fontId="3" fillId="0" borderId="59" xfId="1" applyFont="1" applyFill="1" applyBorder="1" applyAlignment="1">
      <alignment horizontal="center" vertical="center" wrapText="1"/>
    </xf>
    <xf numFmtId="0" fontId="3" fillId="0" borderId="60" xfId="1" applyFont="1" applyFill="1" applyBorder="1" applyAlignment="1">
      <alignment horizontal="center" vertical="center" wrapText="1"/>
    </xf>
    <xf numFmtId="0" fontId="3" fillId="0" borderId="61" xfId="1" applyFont="1" applyFill="1" applyBorder="1" applyAlignment="1">
      <alignment horizontal="center" vertical="center" wrapText="1"/>
    </xf>
    <xf numFmtId="0" fontId="4" fillId="2" borderId="4" xfId="1" applyFont="1" applyFill="1" applyBorder="1" applyAlignment="1">
      <alignment horizontal="center" vertical="center"/>
    </xf>
    <xf numFmtId="0" fontId="3" fillId="0" borderId="5" xfId="1" applyFont="1" applyFill="1" applyBorder="1" applyAlignment="1">
      <alignment vertical="center"/>
    </xf>
    <xf numFmtId="0" fontId="14" fillId="0" borderId="5" xfId="1" applyFont="1" applyFill="1" applyBorder="1" applyAlignment="1">
      <alignment horizontal="center" vertical="center"/>
    </xf>
    <xf numFmtId="0" fontId="3" fillId="0" borderId="12" xfId="1" applyFont="1" applyFill="1" applyBorder="1" applyAlignment="1">
      <alignmen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17" fillId="0" borderId="0" xfId="1" applyFont="1" applyFill="1" applyBorder="1">
      <alignment vertical="center"/>
    </xf>
    <xf numFmtId="0" fontId="18" fillId="0" borderId="0" xfId="1" applyFont="1" applyFill="1" applyBorder="1">
      <alignment vertical="center"/>
    </xf>
    <xf numFmtId="0" fontId="4" fillId="5" borderId="0" xfId="1" applyFont="1" applyFill="1" applyBorder="1">
      <alignment vertical="center"/>
    </xf>
    <xf numFmtId="0" fontId="4" fillId="5" borderId="71" xfId="1" applyFont="1" applyFill="1" applyBorder="1" applyAlignment="1">
      <alignment vertical="center"/>
    </xf>
    <xf numFmtId="0" fontId="4" fillId="5" borderId="2" xfId="1" applyFont="1" applyFill="1" applyBorder="1" applyAlignment="1">
      <alignment vertical="center"/>
    </xf>
    <xf numFmtId="0" fontId="4" fillId="0" borderId="2" xfId="1" applyFont="1" applyFill="1" applyBorder="1" applyAlignment="1">
      <alignment vertical="center"/>
    </xf>
    <xf numFmtId="0" fontId="3" fillId="0" borderId="2" xfId="1" applyFont="1" applyFill="1" applyBorder="1" applyAlignment="1">
      <alignment horizontal="center" vertical="center"/>
    </xf>
    <xf numFmtId="0" fontId="4" fillId="0" borderId="2" xfId="1" applyFont="1" applyFill="1" applyBorder="1" applyAlignment="1">
      <alignment horizontal="right" vertical="center"/>
    </xf>
    <xf numFmtId="0" fontId="4" fillId="0" borderId="34" xfId="1" applyFont="1" applyFill="1" applyBorder="1" applyAlignment="1">
      <alignment horizontal="right" vertical="center"/>
    </xf>
    <xf numFmtId="0" fontId="3" fillId="0" borderId="72"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4" fillId="2" borderId="64"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0" xfId="1" applyFont="1" applyFill="1" applyBorder="1" applyAlignment="1">
      <alignment horizontal="left" vertical="center"/>
    </xf>
    <xf numFmtId="0" fontId="3" fillId="0" borderId="56" xfId="1" applyFont="1" applyFill="1" applyBorder="1" applyAlignment="1">
      <alignment horizontal="left" vertical="center" wrapText="1"/>
    </xf>
    <xf numFmtId="0" fontId="3" fillId="0" borderId="5" xfId="1" applyFont="1" applyFill="1" applyBorder="1" applyAlignment="1">
      <alignment horizontal="left" vertical="center" wrapText="1"/>
    </xf>
    <xf numFmtId="0" fontId="3" fillId="0" borderId="73" xfId="1" applyFont="1" applyFill="1" applyBorder="1" applyAlignment="1">
      <alignment horizontal="center" vertical="center" textRotation="255"/>
    </xf>
    <xf numFmtId="0" fontId="4" fillId="0" borderId="5" xfId="1" applyFont="1" applyFill="1" applyBorder="1">
      <alignment vertical="center"/>
    </xf>
    <xf numFmtId="0" fontId="4" fillId="0" borderId="6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12" xfId="1" applyFont="1" applyFill="1" applyBorder="1">
      <alignment vertical="center"/>
    </xf>
    <xf numFmtId="0" fontId="3" fillId="0" borderId="74" xfId="1" applyFont="1" applyFill="1" applyBorder="1" applyAlignment="1">
      <alignment horizontal="center" vertical="center"/>
    </xf>
    <xf numFmtId="0" fontId="3" fillId="0" borderId="64" xfId="1" applyFont="1" applyFill="1" applyBorder="1" applyAlignment="1">
      <alignment horizontal="center" vertical="center"/>
    </xf>
    <xf numFmtId="0" fontId="3" fillId="0" borderId="75" xfId="1" applyFont="1" applyFill="1" applyBorder="1" applyAlignment="1">
      <alignment horizontal="center" vertical="center"/>
    </xf>
    <xf numFmtId="0" fontId="4" fillId="5" borderId="76" xfId="1" applyFont="1" applyFill="1" applyBorder="1" applyAlignment="1">
      <alignment horizontal="left" vertical="center"/>
    </xf>
    <xf numFmtId="0" fontId="4" fillId="5" borderId="64" xfId="1" applyFont="1" applyFill="1" applyBorder="1" applyAlignment="1">
      <alignment horizontal="left" vertical="center"/>
    </xf>
    <xf numFmtId="0" fontId="4" fillId="5" borderId="77" xfId="1" applyFont="1" applyFill="1" applyBorder="1" applyAlignment="1">
      <alignment horizontal="left" vertical="center"/>
    </xf>
    <xf numFmtId="0" fontId="4" fillId="0" borderId="10" xfId="1" applyFont="1" applyFill="1" applyBorder="1" applyAlignment="1">
      <alignment horizontal="center" vertical="center" wrapText="1"/>
    </xf>
    <xf numFmtId="0" fontId="4" fillId="0" borderId="0" xfId="1" applyFont="1" applyFill="1" applyBorder="1" applyAlignment="1">
      <alignment horizontal="distributed" vertical="center"/>
    </xf>
    <xf numFmtId="0" fontId="4" fillId="0" borderId="23" xfId="1" applyFont="1" applyFill="1" applyBorder="1" applyAlignment="1">
      <alignment horizontal="distributed" vertical="center"/>
    </xf>
    <xf numFmtId="0" fontId="3" fillId="5" borderId="0" xfId="1" applyFont="1" applyFill="1">
      <alignment vertical="center"/>
    </xf>
    <xf numFmtId="0" fontId="19" fillId="0" borderId="0" xfId="1" applyFont="1" applyFill="1">
      <alignment vertical="center"/>
    </xf>
    <xf numFmtId="0" fontId="4" fillId="4" borderId="0" xfId="1" applyFont="1" applyFill="1" applyBorder="1" applyAlignment="1">
      <alignment vertical="center"/>
    </xf>
    <xf numFmtId="0" fontId="4" fillId="5" borderId="0" xfId="1" applyFont="1" applyFill="1" applyBorder="1" applyAlignment="1">
      <alignment vertical="center"/>
    </xf>
    <xf numFmtId="0" fontId="4" fillId="0" borderId="2" xfId="1" applyFont="1" applyFill="1" applyBorder="1">
      <alignment vertical="center"/>
    </xf>
    <xf numFmtId="0" fontId="4" fillId="0" borderId="3" xfId="1" applyFont="1" applyFill="1" applyBorder="1">
      <alignment vertical="center"/>
    </xf>
    <xf numFmtId="0" fontId="18" fillId="0" borderId="78" xfId="1" applyFont="1" applyFill="1" applyBorder="1" applyAlignment="1">
      <alignment horizontal="center" vertical="center"/>
    </xf>
    <xf numFmtId="0" fontId="18" fillId="0" borderId="79" xfId="1" applyFont="1" applyFill="1" applyBorder="1" applyAlignment="1">
      <alignment horizontal="center" vertical="center"/>
    </xf>
    <xf numFmtId="0" fontId="18" fillId="0" borderId="80" xfId="1" applyFont="1" applyFill="1" applyBorder="1" applyAlignment="1">
      <alignment horizontal="center" vertical="center"/>
    </xf>
    <xf numFmtId="0" fontId="18" fillId="0" borderId="81" xfId="1" applyFont="1" applyFill="1" applyBorder="1" applyAlignment="1">
      <alignment horizontal="center" vertical="center"/>
    </xf>
    <xf numFmtId="0" fontId="18" fillId="0" borderId="82"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23" xfId="1" applyFont="1" applyFill="1" applyBorder="1" applyAlignment="1">
      <alignment horizontal="center" vertical="center"/>
    </xf>
    <xf numFmtId="0" fontId="4" fillId="0" borderId="72"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23" xfId="1" applyFont="1" applyFill="1" applyBorder="1" applyAlignment="1">
      <alignment horizontal="left" vertical="center" wrapText="1"/>
    </xf>
    <xf numFmtId="0" fontId="3" fillId="0" borderId="83" xfId="1" applyFont="1" applyFill="1" applyBorder="1" applyAlignment="1">
      <alignment vertical="center"/>
    </xf>
    <xf numFmtId="0" fontId="3" fillId="2" borderId="84" xfId="1" applyFont="1" applyFill="1" applyBorder="1" applyAlignment="1">
      <alignment vertical="center"/>
    </xf>
    <xf numFmtId="0" fontId="3" fillId="0" borderId="84" xfId="1" applyFont="1" applyFill="1" applyBorder="1" applyAlignment="1">
      <alignment vertical="center"/>
    </xf>
    <xf numFmtId="0" fontId="3" fillId="4" borderId="84" xfId="1" applyFont="1" applyFill="1" applyBorder="1" applyAlignment="1">
      <alignment vertical="center"/>
    </xf>
    <xf numFmtId="0" fontId="3" fillId="0" borderId="85" xfId="1" applyFont="1" applyFill="1" applyBorder="1" applyAlignment="1">
      <alignment vertical="center"/>
    </xf>
    <xf numFmtId="0" fontId="19" fillId="2" borderId="86" xfId="1" applyFont="1" applyFill="1" applyBorder="1" applyAlignment="1">
      <alignment horizontal="center" vertical="center"/>
    </xf>
    <xf numFmtId="0" fontId="19" fillId="2" borderId="87" xfId="1" applyFont="1" applyFill="1" applyBorder="1" applyAlignment="1">
      <alignment horizontal="center" vertical="center"/>
    </xf>
    <xf numFmtId="0" fontId="19" fillId="2" borderId="88" xfId="1" applyFont="1" applyFill="1" applyBorder="1" applyAlignment="1">
      <alignment horizontal="center" vertical="center"/>
    </xf>
    <xf numFmtId="0" fontId="4" fillId="2" borderId="89" xfId="1" applyFont="1" applyFill="1" applyBorder="1" applyAlignment="1">
      <alignment horizontal="left" vertical="center"/>
    </xf>
    <xf numFmtId="0" fontId="4" fillId="2" borderId="90" xfId="1" applyFont="1" applyFill="1" applyBorder="1" applyAlignment="1">
      <alignment horizontal="left" vertical="center"/>
    </xf>
    <xf numFmtId="0" fontId="4" fillId="2" borderId="91" xfId="1" applyFont="1" applyFill="1" applyBorder="1" applyAlignment="1">
      <alignment horizontal="left" vertical="center"/>
    </xf>
    <xf numFmtId="0" fontId="4" fillId="0" borderId="10"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56"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4" xfId="1" applyFont="1" applyFill="1" applyBorder="1" applyAlignment="1">
      <alignment horizontal="left" vertical="center" wrapText="1"/>
    </xf>
    <xf numFmtId="0" fontId="4" fillId="0" borderId="5" xfId="1" applyFont="1" applyFill="1" applyBorder="1" applyAlignment="1">
      <alignment horizontal="left" vertical="center" wrapText="1"/>
    </xf>
    <xf numFmtId="0" fontId="4" fillId="0" borderId="6" xfId="1" applyFont="1" applyFill="1" applyBorder="1" applyAlignment="1">
      <alignment horizontal="left" vertical="center" wrapText="1"/>
    </xf>
    <xf numFmtId="0" fontId="4" fillId="2" borderId="6" xfId="1" applyFont="1" applyFill="1" applyBorder="1" applyAlignment="1">
      <alignment horizontal="left" vertical="center"/>
    </xf>
    <xf numFmtId="0" fontId="4" fillId="2" borderId="73" xfId="1" applyFont="1" applyFill="1" applyBorder="1" applyAlignment="1">
      <alignment horizontal="left" vertical="center"/>
    </xf>
    <xf numFmtId="0" fontId="4" fillId="2" borderId="92" xfId="1" applyFont="1" applyFill="1" applyBorder="1" applyAlignment="1">
      <alignment horizontal="left" vertical="center"/>
    </xf>
    <xf numFmtId="0" fontId="19" fillId="0" borderId="57" xfId="1" applyFont="1" applyFill="1" applyBorder="1" applyAlignment="1">
      <alignment vertical="center" wrapText="1"/>
    </xf>
    <xf numFmtId="0" fontId="19" fillId="0" borderId="2" xfId="1" applyFont="1" applyFill="1" applyBorder="1" applyAlignment="1">
      <alignment vertical="center" wrapText="1"/>
    </xf>
    <xf numFmtId="0" fontId="19" fillId="0" borderId="3" xfId="1" applyFont="1" applyFill="1" applyBorder="1" applyAlignment="1">
      <alignment vertical="center" wrapText="1"/>
    </xf>
    <xf numFmtId="0" fontId="4" fillId="0" borderId="1" xfId="1" applyFont="1" applyFill="1" applyBorder="1" applyAlignment="1">
      <alignment horizontal="left" vertical="top"/>
    </xf>
    <xf numFmtId="0" fontId="3" fillId="0" borderId="2" xfId="1" applyFont="1" applyBorder="1" applyAlignment="1">
      <alignment horizontal="left" vertical="top"/>
    </xf>
    <xf numFmtId="0" fontId="3" fillId="0" borderId="34" xfId="1" applyFont="1" applyBorder="1" applyAlignment="1">
      <alignment horizontal="left" vertical="top"/>
    </xf>
    <xf numFmtId="0" fontId="20" fillId="0" borderId="10" xfId="1" applyFont="1" applyFill="1" applyBorder="1" applyAlignment="1">
      <alignment vertical="center" wrapText="1"/>
    </xf>
    <xf numFmtId="0" fontId="20" fillId="0" borderId="0" xfId="1" applyFont="1" applyFill="1" applyBorder="1" applyAlignment="1">
      <alignment vertical="center" wrapText="1"/>
    </xf>
    <xf numFmtId="0" fontId="20" fillId="0" borderId="23" xfId="1" applyFont="1" applyFill="1" applyBorder="1" applyAlignment="1">
      <alignment vertical="center" wrapText="1"/>
    </xf>
    <xf numFmtId="0" fontId="3" fillId="0" borderId="72" xfId="1" applyFont="1" applyBorder="1" applyAlignment="1">
      <alignment horizontal="left" vertical="top"/>
    </xf>
    <xf numFmtId="0" fontId="3" fillId="0" borderId="0" xfId="1" applyFont="1" applyAlignment="1">
      <alignment horizontal="left" vertical="top"/>
    </xf>
    <xf numFmtId="0" fontId="3" fillId="0" borderId="11" xfId="1" applyFont="1" applyBorder="1" applyAlignment="1">
      <alignment horizontal="left" vertical="top"/>
    </xf>
    <xf numFmtId="0" fontId="20" fillId="0" borderId="10" xfId="1" applyFont="1" applyFill="1" applyBorder="1" applyAlignment="1">
      <alignment horizontal="center" vertical="center" shrinkToFit="1"/>
    </xf>
    <xf numFmtId="0" fontId="20" fillId="0" borderId="0" xfId="1" applyFont="1" applyFill="1" applyBorder="1" applyAlignment="1">
      <alignment horizontal="center" vertical="center" shrinkToFit="1"/>
    </xf>
    <xf numFmtId="0" fontId="20" fillId="0" borderId="23" xfId="1" applyFont="1" applyFill="1" applyBorder="1" applyAlignment="1">
      <alignment horizontal="center" vertical="center" shrinkToFit="1"/>
    </xf>
    <xf numFmtId="0" fontId="20" fillId="0" borderId="56" xfId="1" applyFont="1" applyFill="1" applyBorder="1" applyAlignment="1">
      <alignment horizontal="center" vertical="center" wrapText="1"/>
    </xf>
    <xf numFmtId="0" fontId="20" fillId="0" borderId="5" xfId="1" applyFont="1" applyFill="1" applyBorder="1" applyAlignment="1">
      <alignment horizontal="center" vertical="center" wrapText="1"/>
    </xf>
    <xf numFmtId="0" fontId="20" fillId="0" borderId="6" xfId="1" applyFont="1" applyFill="1" applyBorder="1" applyAlignment="1">
      <alignment horizontal="center" vertical="center" wrapText="1"/>
    </xf>
    <xf numFmtId="0" fontId="3" fillId="0" borderId="4" xfId="1" applyFont="1" applyBorder="1" applyAlignment="1">
      <alignment horizontal="left" vertical="top"/>
    </xf>
    <xf numFmtId="0" fontId="3" fillId="0" borderId="5" xfId="1" applyFont="1" applyBorder="1" applyAlignment="1">
      <alignment horizontal="left" vertical="top"/>
    </xf>
    <xf numFmtId="0" fontId="3" fillId="0" borderId="12" xfId="1" applyFont="1" applyBorder="1" applyAlignment="1">
      <alignment horizontal="left" vertical="top"/>
    </xf>
    <xf numFmtId="0" fontId="21" fillId="0" borderId="57" xfId="1" applyFont="1" applyFill="1" applyBorder="1" applyAlignment="1">
      <alignment horizontal="left" vertical="center" wrapText="1"/>
    </xf>
    <xf numFmtId="0" fontId="21" fillId="0" borderId="2" xfId="1" applyFont="1" applyFill="1" applyBorder="1" applyAlignment="1">
      <alignment horizontal="left" vertical="center" wrapText="1"/>
    </xf>
    <xf numFmtId="0" fontId="21" fillId="0" borderId="3" xfId="1" applyFont="1" applyFill="1" applyBorder="1" applyAlignment="1">
      <alignment horizontal="left" vertical="center" wrapText="1"/>
    </xf>
    <xf numFmtId="0" fontId="22" fillId="5" borderId="1" xfId="1" applyFont="1" applyFill="1" applyBorder="1" applyAlignment="1">
      <alignment vertical="center"/>
    </xf>
    <xf numFmtId="0" fontId="4" fillId="5" borderId="2" xfId="1" applyFont="1" applyFill="1" applyBorder="1">
      <alignment vertical="center"/>
    </xf>
    <xf numFmtId="0" fontId="3" fillId="5" borderId="2" xfId="1" applyFont="1" applyFill="1" applyBorder="1">
      <alignment vertical="center"/>
    </xf>
    <xf numFmtId="0" fontId="4" fillId="5" borderId="2" xfId="1" applyFont="1" applyFill="1" applyBorder="1" applyAlignment="1">
      <alignment horizontal="center" vertical="center"/>
    </xf>
    <xf numFmtId="0" fontId="23" fillId="5" borderId="2" xfId="1" applyFont="1" applyFill="1" applyBorder="1" applyAlignment="1">
      <alignment horizontal="left" vertical="center"/>
    </xf>
    <xf numFmtId="0" fontId="23" fillId="5" borderId="2" xfId="1" applyFont="1" applyFill="1" applyBorder="1">
      <alignment vertical="center"/>
    </xf>
    <xf numFmtId="0" fontId="23" fillId="5" borderId="2" xfId="1" applyFont="1" applyFill="1" applyBorder="1" applyAlignment="1">
      <alignment horizontal="center" vertical="center"/>
    </xf>
    <xf numFmtId="0" fontId="23" fillId="2" borderId="2" xfId="1" applyFont="1" applyFill="1" applyBorder="1" applyAlignment="1">
      <alignment horizontal="center" vertical="center"/>
    </xf>
    <xf numFmtId="0" fontId="4" fillId="5" borderId="34" xfId="1" applyFont="1" applyFill="1" applyBorder="1" applyAlignment="1">
      <alignment horizontal="center" vertical="center"/>
    </xf>
    <xf numFmtId="0" fontId="21" fillId="0" borderId="10" xfId="1" applyFont="1" applyFill="1" applyBorder="1" applyAlignment="1">
      <alignment horizontal="left" vertical="center" wrapText="1"/>
    </xf>
    <xf numFmtId="0" fontId="21" fillId="0" borderId="0" xfId="1" applyFont="1" applyFill="1" applyBorder="1" applyAlignment="1">
      <alignment horizontal="left" vertical="center" wrapText="1"/>
    </xf>
    <xf numFmtId="0" fontId="21" fillId="0" borderId="23" xfId="1" applyFont="1" applyFill="1" applyBorder="1" applyAlignment="1">
      <alignment horizontal="left" vertical="center" wrapText="1"/>
    </xf>
    <xf numFmtId="0" fontId="22" fillId="5" borderId="72" xfId="1" applyFont="1" applyFill="1" applyBorder="1" applyAlignment="1">
      <alignment vertical="center"/>
    </xf>
    <xf numFmtId="0" fontId="3" fillId="5" borderId="0" xfId="1" applyFont="1" applyFill="1" applyBorder="1">
      <alignment vertical="center"/>
    </xf>
    <xf numFmtId="0" fontId="4" fillId="5" borderId="0" xfId="1" applyFont="1" applyFill="1" applyBorder="1" applyAlignment="1">
      <alignment horizontal="center" vertical="center"/>
    </xf>
    <xf numFmtId="0" fontId="23" fillId="5" borderId="0" xfId="1" applyFont="1" applyFill="1" applyBorder="1" applyAlignment="1">
      <alignment horizontal="left" vertical="center"/>
    </xf>
    <xf numFmtId="0" fontId="23" fillId="5" borderId="0" xfId="1" applyFont="1" applyFill="1" applyBorder="1">
      <alignment vertical="center"/>
    </xf>
    <xf numFmtId="0" fontId="23" fillId="5" borderId="0" xfId="1" applyFont="1" applyFill="1" applyBorder="1" applyAlignment="1">
      <alignment horizontal="center" vertical="center"/>
    </xf>
    <xf numFmtId="0" fontId="4" fillId="5" borderId="11" xfId="1" applyFont="1" applyFill="1" applyBorder="1" applyAlignment="1">
      <alignment horizontal="center" vertical="center"/>
    </xf>
    <xf numFmtId="0" fontId="22" fillId="5" borderId="72" xfId="1" applyFont="1" applyFill="1" applyBorder="1" applyAlignment="1">
      <alignment horizontal="center" vertical="center"/>
    </xf>
    <xf numFmtId="0" fontId="4" fillId="5" borderId="0" xfId="1" applyFont="1" applyFill="1" applyBorder="1" applyAlignment="1">
      <alignment horizontal="center" vertical="center"/>
    </xf>
    <xf numFmtId="0" fontId="3" fillId="2" borderId="0" xfId="1" applyFont="1" applyFill="1" applyBorder="1" applyAlignment="1">
      <alignment horizontal="center" vertical="center"/>
    </xf>
    <xf numFmtId="0" fontId="21" fillId="0" borderId="56" xfId="1" applyFont="1" applyFill="1" applyBorder="1" applyAlignment="1">
      <alignment horizontal="left" vertical="center" wrapText="1"/>
    </xf>
    <xf numFmtId="0" fontId="21" fillId="0" borderId="5" xfId="1" applyFont="1" applyFill="1" applyBorder="1" applyAlignment="1">
      <alignment horizontal="left" vertical="center" wrapText="1"/>
    </xf>
    <xf numFmtId="0" fontId="21" fillId="0" borderId="6" xfId="1" applyFont="1" applyFill="1" applyBorder="1" applyAlignment="1">
      <alignment horizontal="left" vertical="center" wrapText="1"/>
    </xf>
    <xf numFmtId="0" fontId="3" fillId="5" borderId="4" xfId="1" applyFont="1" applyFill="1" applyBorder="1">
      <alignment vertical="center"/>
    </xf>
    <xf numFmtId="0" fontId="3" fillId="5" borderId="5" xfId="1" applyFont="1" applyFill="1" applyBorder="1">
      <alignment vertical="center"/>
    </xf>
    <xf numFmtId="0" fontId="4" fillId="5" borderId="5" xfId="1" applyFont="1" applyFill="1" applyBorder="1" applyAlignment="1">
      <alignment horizontal="center" vertical="center"/>
    </xf>
    <xf numFmtId="0" fontId="4" fillId="5" borderId="5" xfId="1" applyFont="1" applyFill="1" applyBorder="1" applyAlignment="1">
      <alignment vertical="center"/>
    </xf>
    <xf numFmtId="0" fontId="4" fillId="5" borderId="12" xfId="1" applyFont="1" applyFill="1" applyBorder="1" applyAlignment="1">
      <alignment horizontal="center" vertical="center"/>
    </xf>
    <xf numFmtId="0" fontId="21" fillId="0" borderId="13" xfId="1" applyFont="1" applyFill="1" applyBorder="1" applyAlignment="1">
      <alignment horizontal="distributed" vertical="center" wrapText="1"/>
    </xf>
    <xf numFmtId="0" fontId="21" fillId="0" borderId="14" xfId="1" applyFont="1" applyFill="1" applyBorder="1" applyAlignment="1">
      <alignment horizontal="distributed" vertical="center" wrapText="1"/>
    </xf>
    <xf numFmtId="0" fontId="21" fillId="0" borderId="35" xfId="1" applyFont="1" applyFill="1" applyBorder="1" applyAlignment="1">
      <alignment horizontal="distributed" vertical="center" wrapText="1"/>
    </xf>
    <xf numFmtId="0" fontId="4" fillId="5" borderId="39"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14" xfId="1" applyFont="1" applyFill="1" applyBorder="1">
      <alignment vertical="center"/>
    </xf>
    <xf numFmtId="0" fontId="4" fillId="5" borderId="14" xfId="1" applyFont="1" applyFill="1" applyBorder="1" applyAlignment="1">
      <alignment horizontal="center" vertical="center"/>
    </xf>
    <xf numFmtId="0" fontId="23" fillId="5" borderId="14" xfId="1" applyFont="1" applyFill="1" applyBorder="1" applyAlignment="1">
      <alignment horizontal="left" vertical="center"/>
    </xf>
    <xf numFmtId="0" fontId="13" fillId="5" borderId="14" xfId="1" applyFont="1" applyFill="1" applyBorder="1" applyAlignment="1">
      <alignment horizontal="center" vertical="center" wrapText="1"/>
    </xf>
    <xf numFmtId="0" fontId="4" fillId="5" borderId="15" xfId="1" applyFont="1" applyFill="1" applyBorder="1">
      <alignment vertical="center"/>
    </xf>
    <xf numFmtId="0" fontId="24" fillId="0" borderId="0" xfId="1" applyFont="1">
      <alignment vertical="center"/>
    </xf>
    <xf numFmtId="0" fontId="3" fillId="0" borderId="0" xfId="1">
      <alignment vertical="center"/>
    </xf>
  </cellXfs>
  <cellStyles count="60">
    <cellStyle name="#,##0" xfId="2"/>
    <cellStyle name="#,##0.0" xfId="3"/>
    <cellStyle name="#,##0ｺ" xfId="4"/>
    <cellStyle name="#,##0円" xfId="5"/>
    <cellStyle name="#,##0甲" xfId="6"/>
    <cellStyle name="#,##0人" xfId="7"/>
    <cellStyle name="#,##0千円" xfId="8"/>
    <cellStyle name="#,##0店" xfId="9"/>
    <cellStyle name="#,##0百万円" xfId="10"/>
    <cellStyle name="＠#,##0円" xfId="11"/>
    <cellStyle name="0%" xfId="12"/>
    <cellStyle name="0.0%" xfId="13"/>
    <cellStyle name="coop" xfId="14"/>
    <cellStyle name="Currency [0]_Full Year FY96" xfId="15"/>
    <cellStyle name="Currency_Full Year FY96" xfId="16"/>
    <cellStyle name="IBM(401K)" xfId="17"/>
    <cellStyle name="J401K" xfId="18"/>
    <cellStyle name="Normal_Assumptions" xfId="19"/>
    <cellStyle name="桁区切り 2" xfId="20"/>
    <cellStyle name="標準" xfId="0" builtinId="0"/>
    <cellStyle name="標準 10" xfId="21"/>
    <cellStyle name="標準 11" xfId="22"/>
    <cellStyle name="標準 12" xfId="23"/>
    <cellStyle name="標準 13" xfId="24"/>
    <cellStyle name="標準 14" xfId="25"/>
    <cellStyle name="標準 15" xfId="26"/>
    <cellStyle name="標準 16" xfId="27"/>
    <cellStyle name="標準 17" xfId="28"/>
    <cellStyle name="標準 18" xfId="29"/>
    <cellStyle name="標準 19" xfId="30"/>
    <cellStyle name="標準 2" xfId="1"/>
    <cellStyle name="標準 20" xfId="31"/>
    <cellStyle name="標準 21" xfId="32"/>
    <cellStyle name="標準 22" xfId="33"/>
    <cellStyle name="標準 23" xfId="34"/>
    <cellStyle name="標準 24" xfId="35"/>
    <cellStyle name="標準 25" xfId="36"/>
    <cellStyle name="標準 26" xfId="37"/>
    <cellStyle name="標準 27" xfId="38"/>
    <cellStyle name="標準 28" xfId="39"/>
    <cellStyle name="標準 29" xfId="40"/>
    <cellStyle name="標準 3" xfId="41"/>
    <cellStyle name="標準 30" xfId="42"/>
    <cellStyle name="標準 31" xfId="43"/>
    <cellStyle name="標準 32" xfId="44"/>
    <cellStyle name="標準 33" xfId="45"/>
    <cellStyle name="標準 34" xfId="46"/>
    <cellStyle name="標準 35" xfId="47"/>
    <cellStyle name="標準 36" xfId="48"/>
    <cellStyle name="標準 37" xfId="49"/>
    <cellStyle name="標準 38" xfId="50"/>
    <cellStyle name="標準 39" xfId="51"/>
    <cellStyle name="標準 4" xfId="52"/>
    <cellStyle name="標準 5" xfId="53"/>
    <cellStyle name="標準 6" xfId="54"/>
    <cellStyle name="標準 7" xfId="55"/>
    <cellStyle name="標準 8" xfId="56"/>
    <cellStyle name="標準 9" xfId="57"/>
    <cellStyle name="標準2" xfId="58"/>
    <cellStyle name="文字列" xfI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39</xdr:col>
      <xdr:colOff>0</xdr:colOff>
      <xdr:row>16</xdr:row>
      <xdr:rowOff>228600</xdr:rowOff>
    </xdr:from>
    <xdr:to>
      <xdr:col>39</xdr:col>
      <xdr:colOff>0</xdr:colOff>
      <xdr:row>17</xdr:row>
      <xdr:rowOff>152400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a:off x="7877175" y="2419350"/>
          <a:ext cx="0" cy="9525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39</xdr:col>
      <xdr:colOff>0</xdr:colOff>
      <xdr:row>5</xdr:row>
      <xdr:rowOff>85725</xdr:rowOff>
    </xdr:from>
    <xdr:to>
      <xdr:col>39</xdr:col>
      <xdr:colOff>0</xdr:colOff>
      <xdr:row>11</xdr:row>
      <xdr:rowOff>171450</xdr:rowOff>
    </xdr:to>
    <xdr:sp macro="" textlink="">
      <xdr:nvSpPr>
        <xdr:cNvPr id="3" name="Rectangle 2">
          <a:extLst>
            <a:ext uri="{FF2B5EF4-FFF2-40B4-BE49-F238E27FC236}">
              <a16:creationId xmlns:a16="http://schemas.microsoft.com/office/drawing/2014/main" xmlns="" id="{00000000-0008-0000-0100-000003000000}"/>
            </a:ext>
          </a:extLst>
        </xdr:cNvPr>
        <xdr:cNvSpPr>
          <a:spLocks noChangeArrowheads="1"/>
        </xdr:cNvSpPr>
      </xdr:nvSpPr>
      <xdr:spPr bwMode="auto">
        <a:xfrm>
          <a:off x="7877175" y="876300"/>
          <a:ext cx="0" cy="885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1100" b="0" i="0" u="none" strike="noStrike" baseline="0">
              <a:solidFill>
                <a:srgbClr val="000000"/>
              </a:solidFill>
              <a:latin typeface="ＭＳ Ｐゴシック"/>
              <a:ea typeface="ＭＳ Ｐゴシック"/>
            </a:rPr>
            <a:t>切り取り</a:t>
          </a:r>
          <a:endParaRPr lang="ja-JP" altLang="en-US"/>
        </a:p>
      </xdr:txBody>
    </xdr:sp>
    <xdr:clientData/>
  </xdr:twoCellAnchor>
  <xdr:twoCellAnchor>
    <xdr:from>
      <xdr:col>39</xdr:col>
      <xdr:colOff>0</xdr:colOff>
      <xdr:row>52</xdr:row>
      <xdr:rowOff>0</xdr:rowOff>
    </xdr:from>
    <xdr:to>
      <xdr:col>39</xdr:col>
      <xdr:colOff>0</xdr:colOff>
      <xdr:row>52</xdr:row>
      <xdr:rowOff>0</xdr:rowOff>
    </xdr:to>
    <xdr:sp macro="" textlink="">
      <xdr:nvSpPr>
        <xdr:cNvPr id="4" name="Line 4">
          <a:extLst>
            <a:ext uri="{FF2B5EF4-FFF2-40B4-BE49-F238E27FC236}">
              <a16:creationId xmlns:a16="http://schemas.microsoft.com/office/drawing/2014/main" xmlns="" id="{00000000-0008-0000-0100-000004000000}"/>
            </a:ext>
          </a:extLst>
        </xdr:cNvPr>
        <xdr:cNvSpPr>
          <a:spLocks noChangeShapeType="1"/>
        </xdr:cNvSpPr>
      </xdr:nvSpPr>
      <xdr:spPr bwMode="auto">
        <a:xfrm>
          <a:off x="7877175" y="1066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161925</xdr:colOff>
      <xdr:row>54</xdr:row>
      <xdr:rowOff>0</xdr:rowOff>
    </xdr:from>
    <xdr:to>
      <xdr:col>21</xdr:col>
      <xdr:colOff>0</xdr:colOff>
      <xdr:row>54</xdr:row>
      <xdr:rowOff>219075</xdr:rowOff>
    </xdr:to>
    <xdr:sp macro="" textlink="">
      <xdr:nvSpPr>
        <xdr:cNvPr id="5" name="AutoShape 5">
          <a:extLst>
            <a:ext uri="{FF2B5EF4-FFF2-40B4-BE49-F238E27FC236}">
              <a16:creationId xmlns:a16="http://schemas.microsoft.com/office/drawing/2014/main" xmlns="" id="{00000000-0008-0000-0100-000005000000}"/>
            </a:ext>
          </a:extLst>
        </xdr:cNvPr>
        <xdr:cNvSpPr>
          <a:spLocks/>
        </xdr:cNvSpPr>
      </xdr:nvSpPr>
      <xdr:spPr bwMode="auto">
        <a:xfrm>
          <a:off x="4200525" y="11125200"/>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76200</xdr:colOff>
      <xdr:row>54</xdr:row>
      <xdr:rowOff>47625</xdr:rowOff>
    </xdr:from>
    <xdr:to>
      <xdr:col>37</xdr:col>
      <xdr:colOff>123825</xdr:colOff>
      <xdr:row>54</xdr:row>
      <xdr:rowOff>238125</xdr:rowOff>
    </xdr:to>
    <xdr:sp macro="" textlink="">
      <xdr:nvSpPr>
        <xdr:cNvPr id="6" name="AutoShape 6">
          <a:extLst>
            <a:ext uri="{FF2B5EF4-FFF2-40B4-BE49-F238E27FC236}">
              <a16:creationId xmlns:a16="http://schemas.microsoft.com/office/drawing/2014/main" xmlns="" id="{00000000-0008-0000-0100-000006000000}"/>
            </a:ext>
          </a:extLst>
        </xdr:cNvPr>
        <xdr:cNvSpPr>
          <a:spLocks/>
        </xdr:cNvSpPr>
      </xdr:nvSpPr>
      <xdr:spPr bwMode="auto">
        <a:xfrm>
          <a:off x="7467600" y="11172825"/>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22</xdr:row>
      <xdr:rowOff>104775</xdr:rowOff>
    </xdr:from>
    <xdr:to>
      <xdr:col>39</xdr:col>
      <xdr:colOff>0</xdr:colOff>
      <xdr:row>22</xdr:row>
      <xdr:rowOff>104775</xdr:rowOff>
    </xdr:to>
    <xdr:sp macro="" textlink="">
      <xdr:nvSpPr>
        <xdr:cNvPr id="7" name="Line 8">
          <a:extLst>
            <a:ext uri="{FF2B5EF4-FFF2-40B4-BE49-F238E27FC236}">
              <a16:creationId xmlns:a16="http://schemas.microsoft.com/office/drawing/2014/main" xmlns="" id="{00000000-0008-0000-0100-000007000000}"/>
            </a:ext>
          </a:extLst>
        </xdr:cNvPr>
        <xdr:cNvSpPr>
          <a:spLocks noChangeShapeType="1"/>
        </xdr:cNvSpPr>
      </xdr:nvSpPr>
      <xdr:spPr bwMode="auto">
        <a:xfrm>
          <a:off x="7877175" y="2952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104775</xdr:rowOff>
    </xdr:from>
    <xdr:to>
      <xdr:col>39</xdr:col>
      <xdr:colOff>0</xdr:colOff>
      <xdr:row>22</xdr:row>
      <xdr:rowOff>104775</xdr:rowOff>
    </xdr:to>
    <xdr:sp macro="" textlink="">
      <xdr:nvSpPr>
        <xdr:cNvPr id="8" name="Line 9">
          <a:extLst>
            <a:ext uri="{FF2B5EF4-FFF2-40B4-BE49-F238E27FC236}">
              <a16:creationId xmlns:a16="http://schemas.microsoft.com/office/drawing/2014/main" xmlns="" id="{00000000-0008-0000-0100-000008000000}"/>
            </a:ext>
          </a:extLst>
        </xdr:cNvPr>
        <xdr:cNvSpPr>
          <a:spLocks noChangeShapeType="1"/>
        </xdr:cNvSpPr>
      </xdr:nvSpPr>
      <xdr:spPr bwMode="auto">
        <a:xfrm>
          <a:off x="7877175" y="2952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123825</xdr:rowOff>
    </xdr:from>
    <xdr:to>
      <xdr:col>39</xdr:col>
      <xdr:colOff>0</xdr:colOff>
      <xdr:row>22</xdr:row>
      <xdr:rowOff>123825</xdr:rowOff>
    </xdr:to>
    <xdr:sp macro="" textlink="">
      <xdr:nvSpPr>
        <xdr:cNvPr id="9" name="Line 10">
          <a:extLst>
            <a:ext uri="{FF2B5EF4-FFF2-40B4-BE49-F238E27FC236}">
              <a16:creationId xmlns:a16="http://schemas.microsoft.com/office/drawing/2014/main" xmlns="" id="{00000000-0008-0000-0100-000009000000}"/>
            </a:ext>
          </a:extLst>
        </xdr:cNvPr>
        <xdr:cNvSpPr>
          <a:spLocks noChangeShapeType="1"/>
        </xdr:cNvSpPr>
      </xdr:nvSpPr>
      <xdr:spPr bwMode="auto">
        <a:xfrm>
          <a:off x="7877175" y="2971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123825</xdr:rowOff>
    </xdr:from>
    <xdr:to>
      <xdr:col>39</xdr:col>
      <xdr:colOff>0</xdr:colOff>
      <xdr:row>22</xdr:row>
      <xdr:rowOff>123825</xdr:rowOff>
    </xdr:to>
    <xdr:sp macro="" textlink="">
      <xdr:nvSpPr>
        <xdr:cNvPr id="10" name="Line 11">
          <a:extLst>
            <a:ext uri="{FF2B5EF4-FFF2-40B4-BE49-F238E27FC236}">
              <a16:creationId xmlns:a16="http://schemas.microsoft.com/office/drawing/2014/main" xmlns="" id="{00000000-0008-0000-0100-00000A000000}"/>
            </a:ext>
          </a:extLst>
        </xdr:cNvPr>
        <xdr:cNvSpPr>
          <a:spLocks noChangeShapeType="1"/>
        </xdr:cNvSpPr>
      </xdr:nvSpPr>
      <xdr:spPr bwMode="auto">
        <a:xfrm>
          <a:off x="7877175" y="2971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76200</xdr:colOff>
      <xdr:row>52</xdr:row>
      <xdr:rowOff>28575</xdr:rowOff>
    </xdr:from>
    <xdr:to>
      <xdr:col>8</xdr:col>
      <xdr:colOff>123825</xdr:colOff>
      <xdr:row>52</xdr:row>
      <xdr:rowOff>247650</xdr:rowOff>
    </xdr:to>
    <xdr:sp macro="" textlink="">
      <xdr:nvSpPr>
        <xdr:cNvPr id="11" name="AutoShape 5">
          <a:extLst>
            <a:ext uri="{FF2B5EF4-FFF2-40B4-BE49-F238E27FC236}">
              <a16:creationId xmlns:a16="http://schemas.microsoft.com/office/drawing/2014/main" xmlns="" id="{00000000-0008-0000-0100-00000B000000}"/>
            </a:ext>
          </a:extLst>
        </xdr:cNvPr>
        <xdr:cNvSpPr>
          <a:spLocks/>
        </xdr:cNvSpPr>
      </xdr:nvSpPr>
      <xdr:spPr bwMode="auto">
        <a:xfrm>
          <a:off x="1704975" y="10696575"/>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95250</xdr:colOff>
      <xdr:row>54</xdr:row>
      <xdr:rowOff>38100</xdr:rowOff>
    </xdr:from>
    <xdr:to>
      <xdr:col>8</xdr:col>
      <xdr:colOff>142875</xdr:colOff>
      <xdr:row>54</xdr:row>
      <xdr:rowOff>257175</xdr:rowOff>
    </xdr:to>
    <xdr:sp macro="" textlink="">
      <xdr:nvSpPr>
        <xdr:cNvPr id="12" name="AutoShape 5">
          <a:extLst>
            <a:ext uri="{FF2B5EF4-FFF2-40B4-BE49-F238E27FC236}">
              <a16:creationId xmlns:a16="http://schemas.microsoft.com/office/drawing/2014/main" xmlns="" id="{00000000-0008-0000-0100-00000C000000}"/>
            </a:ext>
          </a:extLst>
        </xdr:cNvPr>
        <xdr:cNvSpPr>
          <a:spLocks/>
        </xdr:cNvSpPr>
      </xdr:nvSpPr>
      <xdr:spPr bwMode="auto">
        <a:xfrm>
          <a:off x="1724025" y="11163300"/>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161925</xdr:colOff>
      <xdr:row>52</xdr:row>
      <xdr:rowOff>47625</xdr:rowOff>
    </xdr:from>
    <xdr:to>
      <xdr:col>21</xdr:col>
      <xdr:colOff>0</xdr:colOff>
      <xdr:row>52</xdr:row>
      <xdr:rowOff>266700</xdr:rowOff>
    </xdr:to>
    <xdr:sp macro="" textlink="">
      <xdr:nvSpPr>
        <xdr:cNvPr id="13" name="AutoShape 5">
          <a:extLst>
            <a:ext uri="{FF2B5EF4-FFF2-40B4-BE49-F238E27FC236}">
              <a16:creationId xmlns:a16="http://schemas.microsoft.com/office/drawing/2014/main" xmlns="" id="{00000000-0008-0000-0100-00000D000000}"/>
            </a:ext>
          </a:extLst>
        </xdr:cNvPr>
        <xdr:cNvSpPr>
          <a:spLocks/>
        </xdr:cNvSpPr>
      </xdr:nvSpPr>
      <xdr:spPr bwMode="auto">
        <a:xfrm>
          <a:off x="4200525" y="10715625"/>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95250</xdr:colOff>
      <xdr:row>52</xdr:row>
      <xdr:rowOff>28575</xdr:rowOff>
    </xdr:from>
    <xdr:to>
      <xdr:col>16</xdr:col>
      <xdr:colOff>142875</xdr:colOff>
      <xdr:row>52</xdr:row>
      <xdr:rowOff>219075</xdr:rowOff>
    </xdr:to>
    <xdr:sp macro="" textlink="">
      <xdr:nvSpPr>
        <xdr:cNvPr id="14" name="AutoShape 6">
          <a:extLst>
            <a:ext uri="{FF2B5EF4-FFF2-40B4-BE49-F238E27FC236}">
              <a16:creationId xmlns:a16="http://schemas.microsoft.com/office/drawing/2014/main" xmlns="" id="{00000000-0008-0000-0100-00000E000000}"/>
            </a:ext>
          </a:extLst>
        </xdr:cNvPr>
        <xdr:cNvSpPr>
          <a:spLocks/>
        </xdr:cNvSpPr>
      </xdr:nvSpPr>
      <xdr:spPr bwMode="auto">
        <a:xfrm>
          <a:off x="3228975" y="10696575"/>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104775</xdr:colOff>
      <xdr:row>54</xdr:row>
      <xdr:rowOff>38100</xdr:rowOff>
    </xdr:from>
    <xdr:to>
      <xdr:col>16</xdr:col>
      <xdr:colOff>152400</xdr:colOff>
      <xdr:row>54</xdr:row>
      <xdr:rowOff>228600</xdr:rowOff>
    </xdr:to>
    <xdr:sp macro="" textlink="">
      <xdr:nvSpPr>
        <xdr:cNvPr id="15" name="AutoShape 6">
          <a:extLst>
            <a:ext uri="{FF2B5EF4-FFF2-40B4-BE49-F238E27FC236}">
              <a16:creationId xmlns:a16="http://schemas.microsoft.com/office/drawing/2014/main" xmlns="" id="{00000000-0008-0000-0100-00000F000000}"/>
            </a:ext>
          </a:extLst>
        </xdr:cNvPr>
        <xdr:cNvSpPr>
          <a:spLocks/>
        </xdr:cNvSpPr>
      </xdr:nvSpPr>
      <xdr:spPr bwMode="auto">
        <a:xfrm>
          <a:off x="3238500" y="11163300"/>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76200</xdr:colOff>
      <xdr:row>52</xdr:row>
      <xdr:rowOff>57150</xdr:rowOff>
    </xdr:from>
    <xdr:to>
      <xdr:col>26</xdr:col>
      <xdr:colOff>123825</xdr:colOff>
      <xdr:row>52</xdr:row>
      <xdr:rowOff>228600</xdr:rowOff>
    </xdr:to>
    <xdr:sp macro="" textlink="">
      <xdr:nvSpPr>
        <xdr:cNvPr id="16" name="AutoShape 6">
          <a:extLst>
            <a:ext uri="{FF2B5EF4-FFF2-40B4-BE49-F238E27FC236}">
              <a16:creationId xmlns:a16="http://schemas.microsoft.com/office/drawing/2014/main" xmlns="" id="{00000000-0008-0000-0100-000010000000}"/>
            </a:ext>
          </a:extLst>
        </xdr:cNvPr>
        <xdr:cNvSpPr>
          <a:spLocks/>
        </xdr:cNvSpPr>
      </xdr:nvSpPr>
      <xdr:spPr bwMode="auto">
        <a:xfrm>
          <a:off x="5086350" y="10725150"/>
          <a:ext cx="47625" cy="171450"/>
        </a:xfrm>
        <a:prstGeom prst="rightBracket">
          <a:avLst>
            <a:gd name="adj" fmla="val 19650"/>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219075</xdr:colOff>
      <xdr:row>52</xdr:row>
      <xdr:rowOff>47625</xdr:rowOff>
    </xdr:from>
    <xdr:to>
      <xdr:col>31</xdr:col>
      <xdr:colOff>266700</xdr:colOff>
      <xdr:row>52</xdr:row>
      <xdr:rowOff>266700</xdr:rowOff>
    </xdr:to>
    <xdr:sp macro="" textlink="">
      <xdr:nvSpPr>
        <xdr:cNvPr id="17" name="AutoShape 5">
          <a:extLst>
            <a:ext uri="{FF2B5EF4-FFF2-40B4-BE49-F238E27FC236}">
              <a16:creationId xmlns:a16="http://schemas.microsoft.com/office/drawing/2014/main" xmlns="" id="{00000000-0008-0000-0100-000011000000}"/>
            </a:ext>
          </a:extLst>
        </xdr:cNvPr>
        <xdr:cNvSpPr>
          <a:spLocks/>
        </xdr:cNvSpPr>
      </xdr:nvSpPr>
      <xdr:spPr bwMode="auto">
        <a:xfrm>
          <a:off x="6257925" y="10715625"/>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95250</xdr:colOff>
      <xdr:row>52</xdr:row>
      <xdr:rowOff>47625</xdr:rowOff>
    </xdr:from>
    <xdr:to>
      <xdr:col>37</xdr:col>
      <xdr:colOff>142875</xdr:colOff>
      <xdr:row>52</xdr:row>
      <xdr:rowOff>238125</xdr:rowOff>
    </xdr:to>
    <xdr:sp macro="" textlink="">
      <xdr:nvSpPr>
        <xdr:cNvPr id="18" name="AutoShape 6">
          <a:extLst>
            <a:ext uri="{FF2B5EF4-FFF2-40B4-BE49-F238E27FC236}">
              <a16:creationId xmlns:a16="http://schemas.microsoft.com/office/drawing/2014/main" xmlns="" id="{00000000-0008-0000-0100-000012000000}"/>
            </a:ext>
          </a:extLst>
        </xdr:cNvPr>
        <xdr:cNvSpPr>
          <a:spLocks/>
        </xdr:cNvSpPr>
      </xdr:nvSpPr>
      <xdr:spPr bwMode="auto">
        <a:xfrm>
          <a:off x="7486650" y="10715625"/>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4</xdr:col>
          <xdr:colOff>76200</xdr:colOff>
          <xdr:row>52</xdr:row>
          <xdr:rowOff>9525</xdr:rowOff>
        </xdr:from>
        <xdr:to>
          <xdr:col>7</xdr:col>
          <xdr:colOff>171450</xdr:colOff>
          <xdr:row>52</xdr:row>
          <xdr:rowOff>304800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教育指導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53</xdr:row>
          <xdr:rowOff>85725</xdr:rowOff>
        </xdr:from>
        <xdr:to>
          <xdr:col>19</xdr:col>
          <xdr:colOff>85725</xdr:colOff>
          <xdr:row>54</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54</xdr:row>
          <xdr:rowOff>0</xdr:rowOff>
        </xdr:from>
        <xdr:to>
          <xdr:col>7</xdr:col>
          <xdr:colOff>180975</xdr:colOff>
          <xdr:row>55</xdr:row>
          <xdr:rowOff>9525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52</xdr:row>
          <xdr:rowOff>19050</xdr:rowOff>
        </xdr:from>
        <xdr:to>
          <xdr:col>19</xdr:col>
          <xdr:colOff>152400</xdr:colOff>
          <xdr:row>52</xdr:row>
          <xdr:rowOff>314325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薬物調整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52</xdr:row>
          <xdr:rowOff>19050</xdr:rowOff>
        </xdr:from>
        <xdr:to>
          <xdr:col>31</xdr:col>
          <xdr:colOff>219075</xdr:colOff>
          <xdr:row>52</xdr:row>
          <xdr:rowOff>314325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合併症について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56</xdr:row>
          <xdr:rowOff>66675</xdr:rowOff>
        </xdr:from>
        <xdr:to>
          <xdr:col>12</xdr:col>
          <xdr:colOff>142875</xdr:colOff>
          <xdr:row>56</xdr:row>
          <xdr:rowOff>428625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基本的に自院でみる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56</xdr:row>
          <xdr:rowOff>47625</xdr:rowOff>
        </xdr:from>
        <xdr:to>
          <xdr:col>22</xdr:col>
          <xdr:colOff>28575</xdr:colOff>
          <xdr:row>56</xdr:row>
          <xdr:rowOff>428625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フォローは専門医へまかせたい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19050</xdr:rowOff>
        </xdr:from>
        <xdr:to>
          <xdr:col>7</xdr:col>
          <xdr:colOff>190500</xdr:colOff>
          <xdr:row>40</xdr:row>
          <xdr:rowOff>314325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糖尿病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40</xdr:row>
          <xdr:rowOff>28575</xdr:rowOff>
        </xdr:from>
        <xdr:to>
          <xdr:col>11</xdr:col>
          <xdr:colOff>142875</xdr:colOff>
          <xdr:row>40</xdr:row>
          <xdr:rowOff>314325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高血圧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40</xdr:row>
          <xdr:rowOff>19050</xdr:rowOff>
        </xdr:from>
        <xdr:to>
          <xdr:col>17</xdr:col>
          <xdr:colOff>57150</xdr:colOff>
          <xdr:row>40</xdr:row>
          <xdr:rowOff>304800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虚血性心疾患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40</xdr:row>
          <xdr:rowOff>9525</xdr:rowOff>
        </xdr:from>
        <xdr:to>
          <xdr:col>20</xdr:col>
          <xdr:colOff>95250</xdr:colOff>
          <xdr:row>40</xdr:row>
          <xdr:rowOff>295275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脳卒中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40</xdr:row>
          <xdr:rowOff>19050</xdr:rowOff>
        </xdr:from>
        <xdr:to>
          <xdr:col>25</xdr:col>
          <xdr:colOff>114300</xdr:colOff>
          <xdr:row>40</xdr:row>
          <xdr:rowOff>304800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脂質異常症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39</xdr:row>
          <xdr:rowOff>19050</xdr:rowOff>
        </xdr:from>
        <xdr:to>
          <xdr:col>30</xdr:col>
          <xdr:colOff>57150</xdr:colOff>
          <xdr:row>40</xdr:row>
          <xdr:rowOff>295275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高尿酸血症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37</xdr:row>
          <xdr:rowOff>28575</xdr:rowOff>
        </xdr:from>
        <xdr:to>
          <xdr:col>28</xdr:col>
          <xdr:colOff>114300</xdr:colOff>
          <xdr:row>38</xdr:row>
          <xdr:rowOff>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空腹時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37</xdr:row>
          <xdr:rowOff>28575</xdr:rowOff>
        </xdr:from>
        <xdr:to>
          <xdr:col>31</xdr:col>
          <xdr:colOff>266700</xdr:colOff>
          <xdr:row>38</xdr:row>
          <xdr:rowOff>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40</xdr:row>
          <xdr:rowOff>314325</xdr:rowOff>
        </xdr:from>
        <xdr:to>
          <xdr:col>12</xdr:col>
          <xdr:colOff>190500</xdr:colOff>
          <xdr:row>42</xdr:row>
          <xdr:rowOff>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40</xdr:row>
          <xdr:rowOff>314325</xdr:rowOff>
        </xdr:from>
        <xdr:to>
          <xdr:col>25</xdr:col>
          <xdr:colOff>47625</xdr:colOff>
          <xdr:row>42</xdr:row>
          <xdr:rowOff>28575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xdr:from>
      <xdr:col>38</xdr:col>
      <xdr:colOff>152400</xdr:colOff>
      <xdr:row>8</xdr:row>
      <xdr:rowOff>142875</xdr:rowOff>
    </xdr:from>
    <xdr:to>
      <xdr:col>44</xdr:col>
      <xdr:colOff>142875</xdr:colOff>
      <xdr:row>33</xdr:row>
      <xdr:rowOff>266700</xdr:rowOff>
    </xdr:to>
    <xdr:sp macro="" textlink="">
      <xdr:nvSpPr>
        <xdr:cNvPr id="36" name="角丸四角形 35">
          <a:extLst>
            <a:ext uri="{FF2B5EF4-FFF2-40B4-BE49-F238E27FC236}">
              <a16:creationId xmlns:a16="http://schemas.microsoft.com/office/drawing/2014/main" xmlns="" id="{00000000-0008-0000-0100-000024000000}"/>
            </a:ext>
          </a:extLst>
        </xdr:cNvPr>
        <xdr:cNvSpPr/>
      </xdr:nvSpPr>
      <xdr:spPr>
        <a:xfrm>
          <a:off x="7743825" y="1304925"/>
          <a:ext cx="3705225" cy="38195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800"/>
            <a:t>※</a:t>
          </a:r>
          <a:r>
            <a:rPr kumimoji="1" lang="ja-JP" altLang="en-US" sz="1800"/>
            <a:t>黄色のセルは手入力が必要なセルです。</a:t>
          </a:r>
          <a:endParaRPr kumimoji="1" lang="en-US" altLang="ja-JP" sz="1800"/>
        </a:p>
        <a:p>
          <a:pPr algn="l"/>
          <a:r>
            <a:rPr kumimoji="1" lang="en-US" altLang="ja-JP" sz="1800"/>
            <a:t>※</a:t>
          </a:r>
          <a:r>
            <a:rPr kumimoji="1" lang="ja-JP" altLang="en-US" sz="1800"/>
            <a:t>水色のセルは、プルダウンになっております。セルをクリックし、該当項目を選択してください。</a:t>
          </a:r>
          <a:endParaRPr kumimoji="1" lang="en-US" altLang="ja-JP" sz="1800"/>
        </a:p>
        <a:p>
          <a:pPr algn="l"/>
          <a:r>
            <a:rPr kumimoji="1" lang="en-US" altLang="ja-JP" sz="1800"/>
            <a:t>※</a:t>
          </a:r>
          <a:r>
            <a:rPr kumimoji="1" lang="ja-JP" altLang="en-US" sz="1800"/>
            <a:t>ピンクのセルは、該当項目をクリックすると、チェックがつきます。</a:t>
          </a:r>
          <a:endParaRPr kumimoji="1" lang="en-US" altLang="ja-JP" sz="1800"/>
        </a:p>
        <a:p>
          <a:pPr algn="l"/>
          <a:endParaRPr kumimoji="1" lang="ja-JP" altLang="en-US" sz="1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9;H31.4&#26376;&#65374;&#23030;&#33391;&#20234;&#20304;&#65341;CKD&#27096;&#2433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0（H31.4月～）"/>
      <sheetName val="様式1（H31.4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pageSetUpPr fitToPage="1"/>
  </sheetPr>
  <dimension ref="A1:AO123"/>
  <sheetViews>
    <sheetView showGridLines="0" tabSelected="1" view="pageBreakPreview" zoomScaleNormal="75" zoomScaleSheetLayoutView="100" workbookViewId="0">
      <selection activeCell="A27" sqref="A27:D32"/>
    </sheetView>
  </sheetViews>
  <sheetFormatPr defaultRowHeight="13.5"/>
  <cols>
    <col min="1" max="1" width="3" style="1" customWidth="1"/>
    <col min="2" max="13" width="2.625" style="1" customWidth="1"/>
    <col min="14" max="14" width="1.375" style="1" customWidth="1"/>
    <col min="15" max="16" width="2.625" style="1" customWidth="1"/>
    <col min="17" max="17" width="2.5" style="1" customWidth="1"/>
    <col min="18" max="19" width="3.625" style="1" customWidth="1"/>
    <col min="20" max="20" width="2.125" style="1" customWidth="1"/>
    <col min="21" max="21" width="2.75" style="1" customWidth="1"/>
    <col min="22" max="22" width="2.25" style="1" customWidth="1"/>
    <col min="23" max="25" width="1.875" style="1" customWidth="1"/>
    <col min="26" max="26" width="2.125" style="1" customWidth="1"/>
    <col min="27" max="27" width="2.5" style="1" customWidth="1"/>
    <col min="28" max="30" width="2.625" style="1" customWidth="1"/>
    <col min="31" max="31" width="3.125" style="1" customWidth="1"/>
    <col min="32" max="32" width="3.75" style="1" customWidth="1"/>
    <col min="33" max="33" width="4" style="1" customWidth="1"/>
    <col min="34" max="34" width="3" style="1" customWidth="1"/>
    <col min="35" max="35" width="2" style="1" customWidth="1"/>
    <col min="36" max="36" width="2.625" style="1" customWidth="1"/>
    <col min="37" max="37" width="2.375" style="1" customWidth="1"/>
    <col min="38" max="38" width="2.625" style="1" customWidth="1"/>
    <col min="39" max="39" width="3.75" style="1" customWidth="1"/>
    <col min="40" max="256" width="9" style="6"/>
    <col min="257" max="269" width="2.625" style="6" customWidth="1"/>
    <col min="270" max="270" width="1.375" style="6" customWidth="1"/>
    <col min="271" max="272" width="2.625" style="6" customWidth="1"/>
    <col min="273" max="273" width="2.5" style="6" customWidth="1"/>
    <col min="274" max="275" width="3.625" style="6" customWidth="1"/>
    <col min="276" max="276" width="2.625" style="6" customWidth="1"/>
    <col min="277" max="277" width="2" style="6" customWidth="1"/>
    <col min="278" max="286" width="2.625" style="6" customWidth="1"/>
    <col min="287" max="287" width="3.125" style="6" customWidth="1"/>
    <col min="288" max="288" width="3.75" style="6" customWidth="1"/>
    <col min="289" max="289" width="4" style="6" customWidth="1"/>
    <col min="290" max="290" width="3" style="6" customWidth="1"/>
    <col min="291" max="291" width="2" style="6" customWidth="1"/>
    <col min="292" max="292" width="2.125" style="6" customWidth="1"/>
    <col min="293" max="293" width="2.375" style="6" customWidth="1"/>
    <col min="294" max="294" width="2.625" style="6" customWidth="1"/>
    <col min="295" max="295" width="3.75" style="6" customWidth="1"/>
    <col min="296" max="512" width="9" style="6"/>
    <col min="513" max="525" width="2.625" style="6" customWidth="1"/>
    <col min="526" max="526" width="1.375" style="6" customWidth="1"/>
    <col min="527" max="528" width="2.625" style="6" customWidth="1"/>
    <col min="529" max="529" width="2.5" style="6" customWidth="1"/>
    <col min="530" max="531" width="3.625" style="6" customWidth="1"/>
    <col min="532" max="532" width="2.625" style="6" customWidth="1"/>
    <col min="533" max="533" width="2" style="6" customWidth="1"/>
    <col min="534" max="542" width="2.625" style="6" customWidth="1"/>
    <col min="543" max="543" width="3.125" style="6" customWidth="1"/>
    <col min="544" max="544" width="3.75" style="6" customWidth="1"/>
    <col min="545" max="545" width="4" style="6" customWidth="1"/>
    <col min="546" max="546" width="3" style="6" customWidth="1"/>
    <col min="547" max="547" width="2" style="6" customWidth="1"/>
    <col min="548" max="548" width="2.125" style="6" customWidth="1"/>
    <col min="549" max="549" width="2.375" style="6" customWidth="1"/>
    <col min="550" max="550" width="2.625" style="6" customWidth="1"/>
    <col min="551" max="551" width="3.75" style="6" customWidth="1"/>
    <col min="552" max="768" width="9" style="6"/>
    <col min="769" max="781" width="2.625" style="6" customWidth="1"/>
    <col min="782" max="782" width="1.375" style="6" customWidth="1"/>
    <col min="783" max="784" width="2.625" style="6" customWidth="1"/>
    <col min="785" max="785" width="2.5" style="6" customWidth="1"/>
    <col min="786" max="787" width="3.625" style="6" customWidth="1"/>
    <col min="788" max="788" width="2.625" style="6" customWidth="1"/>
    <col min="789" max="789" width="2" style="6" customWidth="1"/>
    <col min="790" max="798" width="2.625" style="6" customWidth="1"/>
    <col min="799" max="799" width="3.125" style="6" customWidth="1"/>
    <col min="800" max="800" width="3.75" style="6" customWidth="1"/>
    <col min="801" max="801" width="4" style="6" customWidth="1"/>
    <col min="802" max="802" width="3" style="6" customWidth="1"/>
    <col min="803" max="803" width="2" style="6" customWidth="1"/>
    <col min="804" max="804" width="2.125" style="6" customWidth="1"/>
    <col min="805" max="805" width="2.375" style="6" customWidth="1"/>
    <col min="806" max="806" width="2.625" style="6" customWidth="1"/>
    <col min="807" max="807" width="3.75" style="6" customWidth="1"/>
    <col min="808" max="1024" width="9" style="6"/>
    <col min="1025" max="1037" width="2.625" style="6" customWidth="1"/>
    <col min="1038" max="1038" width="1.375" style="6" customWidth="1"/>
    <col min="1039" max="1040" width="2.625" style="6" customWidth="1"/>
    <col min="1041" max="1041" width="2.5" style="6" customWidth="1"/>
    <col min="1042" max="1043" width="3.625" style="6" customWidth="1"/>
    <col min="1044" max="1044" width="2.625" style="6" customWidth="1"/>
    <col min="1045" max="1045" width="2" style="6" customWidth="1"/>
    <col min="1046" max="1054" width="2.625" style="6" customWidth="1"/>
    <col min="1055" max="1055" width="3.125" style="6" customWidth="1"/>
    <col min="1056" max="1056" width="3.75" style="6" customWidth="1"/>
    <col min="1057" max="1057" width="4" style="6" customWidth="1"/>
    <col min="1058" max="1058" width="3" style="6" customWidth="1"/>
    <col min="1059" max="1059" width="2" style="6" customWidth="1"/>
    <col min="1060" max="1060" width="2.125" style="6" customWidth="1"/>
    <col min="1061" max="1061" width="2.375" style="6" customWidth="1"/>
    <col min="1062" max="1062" width="2.625" style="6" customWidth="1"/>
    <col min="1063" max="1063" width="3.75" style="6" customWidth="1"/>
    <col min="1064" max="1280" width="9" style="6"/>
    <col min="1281" max="1293" width="2.625" style="6" customWidth="1"/>
    <col min="1294" max="1294" width="1.375" style="6" customWidth="1"/>
    <col min="1295" max="1296" width="2.625" style="6" customWidth="1"/>
    <col min="1297" max="1297" width="2.5" style="6" customWidth="1"/>
    <col min="1298" max="1299" width="3.625" style="6" customWidth="1"/>
    <col min="1300" max="1300" width="2.625" style="6" customWidth="1"/>
    <col min="1301" max="1301" width="2" style="6" customWidth="1"/>
    <col min="1302" max="1310" width="2.625" style="6" customWidth="1"/>
    <col min="1311" max="1311" width="3.125" style="6" customWidth="1"/>
    <col min="1312" max="1312" width="3.75" style="6" customWidth="1"/>
    <col min="1313" max="1313" width="4" style="6" customWidth="1"/>
    <col min="1314" max="1314" width="3" style="6" customWidth="1"/>
    <col min="1315" max="1315" width="2" style="6" customWidth="1"/>
    <col min="1316" max="1316" width="2.125" style="6" customWidth="1"/>
    <col min="1317" max="1317" width="2.375" style="6" customWidth="1"/>
    <col min="1318" max="1318" width="2.625" style="6" customWidth="1"/>
    <col min="1319" max="1319" width="3.75" style="6" customWidth="1"/>
    <col min="1320" max="1536" width="9" style="6"/>
    <col min="1537" max="1549" width="2.625" style="6" customWidth="1"/>
    <col min="1550" max="1550" width="1.375" style="6" customWidth="1"/>
    <col min="1551" max="1552" width="2.625" style="6" customWidth="1"/>
    <col min="1553" max="1553" width="2.5" style="6" customWidth="1"/>
    <col min="1554" max="1555" width="3.625" style="6" customWidth="1"/>
    <col min="1556" max="1556" width="2.625" style="6" customWidth="1"/>
    <col min="1557" max="1557" width="2" style="6" customWidth="1"/>
    <col min="1558" max="1566" width="2.625" style="6" customWidth="1"/>
    <col min="1567" max="1567" width="3.125" style="6" customWidth="1"/>
    <col min="1568" max="1568" width="3.75" style="6" customWidth="1"/>
    <col min="1569" max="1569" width="4" style="6" customWidth="1"/>
    <col min="1570" max="1570" width="3" style="6" customWidth="1"/>
    <col min="1571" max="1571" width="2" style="6" customWidth="1"/>
    <col min="1572" max="1572" width="2.125" style="6" customWidth="1"/>
    <col min="1573" max="1573" width="2.375" style="6" customWidth="1"/>
    <col min="1574" max="1574" width="2.625" style="6" customWidth="1"/>
    <col min="1575" max="1575" width="3.75" style="6" customWidth="1"/>
    <col min="1576" max="1792" width="9" style="6"/>
    <col min="1793" max="1805" width="2.625" style="6" customWidth="1"/>
    <col min="1806" max="1806" width="1.375" style="6" customWidth="1"/>
    <col min="1807" max="1808" width="2.625" style="6" customWidth="1"/>
    <col min="1809" max="1809" width="2.5" style="6" customWidth="1"/>
    <col min="1810" max="1811" width="3.625" style="6" customWidth="1"/>
    <col min="1812" max="1812" width="2.625" style="6" customWidth="1"/>
    <col min="1813" max="1813" width="2" style="6" customWidth="1"/>
    <col min="1814" max="1822" width="2.625" style="6" customWidth="1"/>
    <col min="1823" max="1823" width="3.125" style="6" customWidth="1"/>
    <col min="1824" max="1824" width="3.75" style="6" customWidth="1"/>
    <col min="1825" max="1825" width="4" style="6" customWidth="1"/>
    <col min="1826" max="1826" width="3" style="6" customWidth="1"/>
    <col min="1827" max="1827" width="2" style="6" customWidth="1"/>
    <col min="1828" max="1828" width="2.125" style="6" customWidth="1"/>
    <col min="1829" max="1829" width="2.375" style="6" customWidth="1"/>
    <col min="1830" max="1830" width="2.625" style="6" customWidth="1"/>
    <col min="1831" max="1831" width="3.75" style="6" customWidth="1"/>
    <col min="1832" max="2048" width="9" style="6"/>
    <col min="2049" max="2061" width="2.625" style="6" customWidth="1"/>
    <col min="2062" max="2062" width="1.375" style="6" customWidth="1"/>
    <col min="2063" max="2064" width="2.625" style="6" customWidth="1"/>
    <col min="2065" max="2065" width="2.5" style="6" customWidth="1"/>
    <col min="2066" max="2067" width="3.625" style="6" customWidth="1"/>
    <col min="2068" max="2068" width="2.625" style="6" customWidth="1"/>
    <col min="2069" max="2069" width="2" style="6" customWidth="1"/>
    <col min="2070" max="2078" width="2.625" style="6" customWidth="1"/>
    <col min="2079" max="2079" width="3.125" style="6" customWidth="1"/>
    <col min="2080" max="2080" width="3.75" style="6" customWidth="1"/>
    <col min="2081" max="2081" width="4" style="6" customWidth="1"/>
    <col min="2082" max="2082" width="3" style="6" customWidth="1"/>
    <col min="2083" max="2083" width="2" style="6" customWidth="1"/>
    <col min="2084" max="2084" width="2.125" style="6" customWidth="1"/>
    <col min="2085" max="2085" width="2.375" style="6" customWidth="1"/>
    <col min="2086" max="2086" width="2.625" style="6" customWidth="1"/>
    <col min="2087" max="2087" width="3.75" style="6" customWidth="1"/>
    <col min="2088" max="2304" width="9" style="6"/>
    <col min="2305" max="2317" width="2.625" style="6" customWidth="1"/>
    <col min="2318" max="2318" width="1.375" style="6" customWidth="1"/>
    <col min="2319" max="2320" width="2.625" style="6" customWidth="1"/>
    <col min="2321" max="2321" width="2.5" style="6" customWidth="1"/>
    <col min="2322" max="2323" width="3.625" style="6" customWidth="1"/>
    <col min="2324" max="2324" width="2.625" style="6" customWidth="1"/>
    <col min="2325" max="2325" width="2" style="6" customWidth="1"/>
    <col min="2326" max="2334" width="2.625" style="6" customWidth="1"/>
    <col min="2335" max="2335" width="3.125" style="6" customWidth="1"/>
    <col min="2336" max="2336" width="3.75" style="6" customWidth="1"/>
    <col min="2337" max="2337" width="4" style="6" customWidth="1"/>
    <col min="2338" max="2338" width="3" style="6" customWidth="1"/>
    <col min="2339" max="2339" width="2" style="6" customWidth="1"/>
    <col min="2340" max="2340" width="2.125" style="6" customWidth="1"/>
    <col min="2341" max="2341" width="2.375" style="6" customWidth="1"/>
    <col min="2342" max="2342" width="2.625" style="6" customWidth="1"/>
    <col min="2343" max="2343" width="3.75" style="6" customWidth="1"/>
    <col min="2344" max="2560" width="9" style="6"/>
    <col min="2561" max="2573" width="2.625" style="6" customWidth="1"/>
    <col min="2574" max="2574" width="1.375" style="6" customWidth="1"/>
    <col min="2575" max="2576" width="2.625" style="6" customWidth="1"/>
    <col min="2577" max="2577" width="2.5" style="6" customWidth="1"/>
    <col min="2578" max="2579" width="3.625" style="6" customWidth="1"/>
    <col min="2580" max="2580" width="2.625" style="6" customWidth="1"/>
    <col min="2581" max="2581" width="2" style="6" customWidth="1"/>
    <col min="2582" max="2590" width="2.625" style="6" customWidth="1"/>
    <col min="2591" max="2591" width="3.125" style="6" customWidth="1"/>
    <col min="2592" max="2592" width="3.75" style="6" customWidth="1"/>
    <col min="2593" max="2593" width="4" style="6" customWidth="1"/>
    <col min="2594" max="2594" width="3" style="6" customWidth="1"/>
    <col min="2595" max="2595" width="2" style="6" customWidth="1"/>
    <col min="2596" max="2596" width="2.125" style="6" customWidth="1"/>
    <col min="2597" max="2597" width="2.375" style="6" customWidth="1"/>
    <col min="2598" max="2598" width="2.625" style="6" customWidth="1"/>
    <col min="2599" max="2599" width="3.75" style="6" customWidth="1"/>
    <col min="2600" max="2816" width="9" style="6"/>
    <col min="2817" max="2829" width="2.625" style="6" customWidth="1"/>
    <col min="2830" max="2830" width="1.375" style="6" customWidth="1"/>
    <col min="2831" max="2832" width="2.625" style="6" customWidth="1"/>
    <col min="2833" max="2833" width="2.5" style="6" customWidth="1"/>
    <col min="2834" max="2835" width="3.625" style="6" customWidth="1"/>
    <col min="2836" max="2836" width="2.625" style="6" customWidth="1"/>
    <col min="2837" max="2837" width="2" style="6" customWidth="1"/>
    <col min="2838" max="2846" width="2.625" style="6" customWidth="1"/>
    <col min="2847" max="2847" width="3.125" style="6" customWidth="1"/>
    <col min="2848" max="2848" width="3.75" style="6" customWidth="1"/>
    <col min="2849" max="2849" width="4" style="6" customWidth="1"/>
    <col min="2850" max="2850" width="3" style="6" customWidth="1"/>
    <col min="2851" max="2851" width="2" style="6" customWidth="1"/>
    <col min="2852" max="2852" width="2.125" style="6" customWidth="1"/>
    <col min="2853" max="2853" width="2.375" style="6" customWidth="1"/>
    <col min="2854" max="2854" width="2.625" style="6" customWidth="1"/>
    <col min="2855" max="2855" width="3.75" style="6" customWidth="1"/>
    <col min="2856" max="3072" width="9" style="6"/>
    <col min="3073" max="3085" width="2.625" style="6" customWidth="1"/>
    <col min="3086" max="3086" width="1.375" style="6" customWidth="1"/>
    <col min="3087" max="3088" width="2.625" style="6" customWidth="1"/>
    <col min="3089" max="3089" width="2.5" style="6" customWidth="1"/>
    <col min="3090" max="3091" width="3.625" style="6" customWidth="1"/>
    <col min="3092" max="3092" width="2.625" style="6" customWidth="1"/>
    <col min="3093" max="3093" width="2" style="6" customWidth="1"/>
    <col min="3094" max="3102" width="2.625" style="6" customWidth="1"/>
    <col min="3103" max="3103" width="3.125" style="6" customWidth="1"/>
    <col min="3104" max="3104" width="3.75" style="6" customWidth="1"/>
    <col min="3105" max="3105" width="4" style="6" customWidth="1"/>
    <col min="3106" max="3106" width="3" style="6" customWidth="1"/>
    <col min="3107" max="3107" width="2" style="6" customWidth="1"/>
    <col min="3108" max="3108" width="2.125" style="6" customWidth="1"/>
    <col min="3109" max="3109" width="2.375" style="6" customWidth="1"/>
    <col min="3110" max="3110" width="2.625" style="6" customWidth="1"/>
    <col min="3111" max="3111" width="3.75" style="6" customWidth="1"/>
    <col min="3112" max="3328" width="9" style="6"/>
    <col min="3329" max="3341" width="2.625" style="6" customWidth="1"/>
    <col min="3342" max="3342" width="1.375" style="6" customWidth="1"/>
    <col min="3343" max="3344" width="2.625" style="6" customWidth="1"/>
    <col min="3345" max="3345" width="2.5" style="6" customWidth="1"/>
    <col min="3346" max="3347" width="3.625" style="6" customWidth="1"/>
    <col min="3348" max="3348" width="2.625" style="6" customWidth="1"/>
    <col min="3349" max="3349" width="2" style="6" customWidth="1"/>
    <col min="3350" max="3358" width="2.625" style="6" customWidth="1"/>
    <col min="3359" max="3359" width="3.125" style="6" customWidth="1"/>
    <col min="3360" max="3360" width="3.75" style="6" customWidth="1"/>
    <col min="3361" max="3361" width="4" style="6" customWidth="1"/>
    <col min="3362" max="3362" width="3" style="6" customWidth="1"/>
    <col min="3363" max="3363" width="2" style="6" customWidth="1"/>
    <col min="3364" max="3364" width="2.125" style="6" customWidth="1"/>
    <col min="3365" max="3365" width="2.375" style="6" customWidth="1"/>
    <col min="3366" max="3366" width="2.625" style="6" customWidth="1"/>
    <col min="3367" max="3367" width="3.75" style="6" customWidth="1"/>
    <col min="3368" max="3584" width="9" style="6"/>
    <col min="3585" max="3597" width="2.625" style="6" customWidth="1"/>
    <col min="3598" max="3598" width="1.375" style="6" customWidth="1"/>
    <col min="3599" max="3600" width="2.625" style="6" customWidth="1"/>
    <col min="3601" max="3601" width="2.5" style="6" customWidth="1"/>
    <col min="3602" max="3603" width="3.625" style="6" customWidth="1"/>
    <col min="3604" max="3604" width="2.625" style="6" customWidth="1"/>
    <col min="3605" max="3605" width="2" style="6" customWidth="1"/>
    <col min="3606" max="3614" width="2.625" style="6" customWidth="1"/>
    <col min="3615" max="3615" width="3.125" style="6" customWidth="1"/>
    <col min="3616" max="3616" width="3.75" style="6" customWidth="1"/>
    <col min="3617" max="3617" width="4" style="6" customWidth="1"/>
    <col min="3618" max="3618" width="3" style="6" customWidth="1"/>
    <col min="3619" max="3619" width="2" style="6" customWidth="1"/>
    <col min="3620" max="3620" width="2.125" style="6" customWidth="1"/>
    <col min="3621" max="3621" width="2.375" style="6" customWidth="1"/>
    <col min="3622" max="3622" width="2.625" style="6" customWidth="1"/>
    <col min="3623" max="3623" width="3.75" style="6" customWidth="1"/>
    <col min="3624" max="3840" width="9" style="6"/>
    <col min="3841" max="3853" width="2.625" style="6" customWidth="1"/>
    <col min="3854" max="3854" width="1.375" style="6" customWidth="1"/>
    <col min="3855" max="3856" width="2.625" style="6" customWidth="1"/>
    <col min="3857" max="3857" width="2.5" style="6" customWidth="1"/>
    <col min="3858" max="3859" width="3.625" style="6" customWidth="1"/>
    <col min="3860" max="3860" width="2.625" style="6" customWidth="1"/>
    <col min="3861" max="3861" width="2" style="6" customWidth="1"/>
    <col min="3862" max="3870" width="2.625" style="6" customWidth="1"/>
    <col min="3871" max="3871" width="3.125" style="6" customWidth="1"/>
    <col min="3872" max="3872" width="3.75" style="6" customWidth="1"/>
    <col min="3873" max="3873" width="4" style="6" customWidth="1"/>
    <col min="3874" max="3874" width="3" style="6" customWidth="1"/>
    <col min="3875" max="3875" width="2" style="6" customWidth="1"/>
    <col min="3876" max="3876" width="2.125" style="6" customWidth="1"/>
    <col min="3877" max="3877" width="2.375" style="6" customWidth="1"/>
    <col min="3878" max="3878" width="2.625" style="6" customWidth="1"/>
    <col min="3879" max="3879" width="3.75" style="6" customWidth="1"/>
    <col min="3880" max="4096" width="9" style="6"/>
    <col min="4097" max="4109" width="2.625" style="6" customWidth="1"/>
    <col min="4110" max="4110" width="1.375" style="6" customWidth="1"/>
    <col min="4111" max="4112" width="2.625" style="6" customWidth="1"/>
    <col min="4113" max="4113" width="2.5" style="6" customWidth="1"/>
    <col min="4114" max="4115" width="3.625" style="6" customWidth="1"/>
    <col min="4116" max="4116" width="2.625" style="6" customWidth="1"/>
    <col min="4117" max="4117" width="2" style="6" customWidth="1"/>
    <col min="4118" max="4126" width="2.625" style="6" customWidth="1"/>
    <col min="4127" max="4127" width="3.125" style="6" customWidth="1"/>
    <col min="4128" max="4128" width="3.75" style="6" customWidth="1"/>
    <col min="4129" max="4129" width="4" style="6" customWidth="1"/>
    <col min="4130" max="4130" width="3" style="6" customWidth="1"/>
    <col min="4131" max="4131" width="2" style="6" customWidth="1"/>
    <col min="4132" max="4132" width="2.125" style="6" customWidth="1"/>
    <col min="4133" max="4133" width="2.375" style="6" customWidth="1"/>
    <col min="4134" max="4134" width="2.625" style="6" customWidth="1"/>
    <col min="4135" max="4135" width="3.75" style="6" customWidth="1"/>
    <col min="4136" max="4352" width="9" style="6"/>
    <col min="4353" max="4365" width="2.625" style="6" customWidth="1"/>
    <col min="4366" max="4366" width="1.375" style="6" customWidth="1"/>
    <col min="4367" max="4368" width="2.625" style="6" customWidth="1"/>
    <col min="4369" max="4369" width="2.5" style="6" customWidth="1"/>
    <col min="4370" max="4371" width="3.625" style="6" customWidth="1"/>
    <col min="4372" max="4372" width="2.625" style="6" customWidth="1"/>
    <col min="4373" max="4373" width="2" style="6" customWidth="1"/>
    <col min="4374" max="4382" width="2.625" style="6" customWidth="1"/>
    <col min="4383" max="4383" width="3.125" style="6" customWidth="1"/>
    <col min="4384" max="4384" width="3.75" style="6" customWidth="1"/>
    <col min="4385" max="4385" width="4" style="6" customWidth="1"/>
    <col min="4386" max="4386" width="3" style="6" customWidth="1"/>
    <col min="4387" max="4387" width="2" style="6" customWidth="1"/>
    <col min="4388" max="4388" width="2.125" style="6" customWidth="1"/>
    <col min="4389" max="4389" width="2.375" style="6" customWidth="1"/>
    <col min="4390" max="4390" width="2.625" style="6" customWidth="1"/>
    <col min="4391" max="4391" width="3.75" style="6" customWidth="1"/>
    <col min="4392" max="4608" width="9" style="6"/>
    <col min="4609" max="4621" width="2.625" style="6" customWidth="1"/>
    <col min="4622" max="4622" width="1.375" style="6" customWidth="1"/>
    <col min="4623" max="4624" width="2.625" style="6" customWidth="1"/>
    <col min="4625" max="4625" width="2.5" style="6" customWidth="1"/>
    <col min="4626" max="4627" width="3.625" style="6" customWidth="1"/>
    <col min="4628" max="4628" width="2.625" style="6" customWidth="1"/>
    <col min="4629" max="4629" width="2" style="6" customWidth="1"/>
    <col min="4630" max="4638" width="2.625" style="6" customWidth="1"/>
    <col min="4639" max="4639" width="3.125" style="6" customWidth="1"/>
    <col min="4640" max="4640" width="3.75" style="6" customWidth="1"/>
    <col min="4641" max="4641" width="4" style="6" customWidth="1"/>
    <col min="4642" max="4642" width="3" style="6" customWidth="1"/>
    <col min="4643" max="4643" width="2" style="6" customWidth="1"/>
    <col min="4644" max="4644" width="2.125" style="6" customWidth="1"/>
    <col min="4645" max="4645" width="2.375" style="6" customWidth="1"/>
    <col min="4646" max="4646" width="2.625" style="6" customWidth="1"/>
    <col min="4647" max="4647" width="3.75" style="6" customWidth="1"/>
    <col min="4648" max="4864" width="9" style="6"/>
    <col min="4865" max="4877" width="2.625" style="6" customWidth="1"/>
    <col min="4878" max="4878" width="1.375" style="6" customWidth="1"/>
    <col min="4879" max="4880" width="2.625" style="6" customWidth="1"/>
    <col min="4881" max="4881" width="2.5" style="6" customWidth="1"/>
    <col min="4882" max="4883" width="3.625" style="6" customWidth="1"/>
    <col min="4884" max="4884" width="2.625" style="6" customWidth="1"/>
    <col min="4885" max="4885" width="2" style="6" customWidth="1"/>
    <col min="4886" max="4894" width="2.625" style="6" customWidth="1"/>
    <col min="4895" max="4895" width="3.125" style="6" customWidth="1"/>
    <col min="4896" max="4896" width="3.75" style="6" customWidth="1"/>
    <col min="4897" max="4897" width="4" style="6" customWidth="1"/>
    <col min="4898" max="4898" width="3" style="6" customWidth="1"/>
    <col min="4899" max="4899" width="2" style="6" customWidth="1"/>
    <col min="4900" max="4900" width="2.125" style="6" customWidth="1"/>
    <col min="4901" max="4901" width="2.375" style="6" customWidth="1"/>
    <col min="4902" max="4902" width="2.625" style="6" customWidth="1"/>
    <col min="4903" max="4903" width="3.75" style="6" customWidth="1"/>
    <col min="4904" max="5120" width="9" style="6"/>
    <col min="5121" max="5133" width="2.625" style="6" customWidth="1"/>
    <col min="5134" max="5134" width="1.375" style="6" customWidth="1"/>
    <col min="5135" max="5136" width="2.625" style="6" customWidth="1"/>
    <col min="5137" max="5137" width="2.5" style="6" customWidth="1"/>
    <col min="5138" max="5139" width="3.625" style="6" customWidth="1"/>
    <col min="5140" max="5140" width="2.625" style="6" customWidth="1"/>
    <col min="5141" max="5141" width="2" style="6" customWidth="1"/>
    <col min="5142" max="5150" width="2.625" style="6" customWidth="1"/>
    <col min="5151" max="5151" width="3.125" style="6" customWidth="1"/>
    <col min="5152" max="5152" width="3.75" style="6" customWidth="1"/>
    <col min="5153" max="5153" width="4" style="6" customWidth="1"/>
    <col min="5154" max="5154" width="3" style="6" customWidth="1"/>
    <col min="5155" max="5155" width="2" style="6" customWidth="1"/>
    <col min="5156" max="5156" width="2.125" style="6" customWidth="1"/>
    <col min="5157" max="5157" width="2.375" style="6" customWidth="1"/>
    <col min="5158" max="5158" width="2.625" style="6" customWidth="1"/>
    <col min="5159" max="5159" width="3.75" style="6" customWidth="1"/>
    <col min="5160" max="5376" width="9" style="6"/>
    <col min="5377" max="5389" width="2.625" style="6" customWidth="1"/>
    <col min="5390" max="5390" width="1.375" style="6" customWidth="1"/>
    <col min="5391" max="5392" width="2.625" style="6" customWidth="1"/>
    <col min="5393" max="5393" width="2.5" style="6" customWidth="1"/>
    <col min="5394" max="5395" width="3.625" style="6" customWidth="1"/>
    <col min="5396" max="5396" width="2.625" style="6" customWidth="1"/>
    <col min="5397" max="5397" width="2" style="6" customWidth="1"/>
    <col min="5398" max="5406" width="2.625" style="6" customWidth="1"/>
    <col min="5407" max="5407" width="3.125" style="6" customWidth="1"/>
    <col min="5408" max="5408" width="3.75" style="6" customWidth="1"/>
    <col min="5409" max="5409" width="4" style="6" customWidth="1"/>
    <col min="5410" max="5410" width="3" style="6" customWidth="1"/>
    <col min="5411" max="5411" width="2" style="6" customWidth="1"/>
    <col min="5412" max="5412" width="2.125" style="6" customWidth="1"/>
    <col min="5413" max="5413" width="2.375" style="6" customWidth="1"/>
    <col min="5414" max="5414" width="2.625" style="6" customWidth="1"/>
    <col min="5415" max="5415" width="3.75" style="6" customWidth="1"/>
    <col min="5416" max="5632" width="9" style="6"/>
    <col min="5633" max="5645" width="2.625" style="6" customWidth="1"/>
    <col min="5646" max="5646" width="1.375" style="6" customWidth="1"/>
    <col min="5647" max="5648" width="2.625" style="6" customWidth="1"/>
    <col min="5649" max="5649" width="2.5" style="6" customWidth="1"/>
    <col min="5650" max="5651" width="3.625" style="6" customWidth="1"/>
    <col min="5652" max="5652" width="2.625" style="6" customWidth="1"/>
    <col min="5653" max="5653" width="2" style="6" customWidth="1"/>
    <col min="5654" max="5662" width="2.625" style="6" customWidth="1"/>
    <col min="5663" max="5663" width="3.125" style="6" customWidth="1"/>
    <col min="5664" max="5664" width="3.75" style="6" customWidth="1"/>
    <col min="5665" max="5665" width="4" style="6" customWidth="1"/>
    <col min="5666" max="5666" width="3" style="6" customWidth="1"/>
    <col min="5667" max="5667" width="2" style="6" customWidth="1"/>
    <col min="5668" max="5668" width="2.125" style="6" customWidth="1"/>
    <col min="5669" max="5669" width="2.375" style="6" customWidth="1"/>
    <col min="5670" max="5670" width="2.625" style="6" customWidth="1"/>
    <col min="5671" max="5671" width="3.75" style="6" customWidth="1"/>
    <col min="5672" max="5888" width="9" style="6"/>
    <col min="5889" max="5901" width="2.625" style="6" customWidth="1"/>
    <col min="5902" max="5902" width="1.375" style="6" customWidth="1"/>
    <col min="5903" max="5904" width="2.625" style="6" customWidth="1"/>
    <col min="5905" max="5905" width="2.5" style="6" customWidth="1"/>
    <col min="5906" max="5907" width="3.625" style="6" customWidth="1"/>
    <col min="5908" max="5908" width="2.625" style="6" customWidth="1"/>
    <col min="5909" max="5909" width="2" style="6" customWidth="1"/>
    <col min="5910" max="5918" width="2.625" style="6" customWidth="1"/>
    <col min="5919" max="5919" width="3.125" style="6" customWidth="1"/>
    <col min="5920" max="5920" width="3.75" style="6" customWidth="1"/>
    <col min="5921" max="5921" width="4" style="6" customWidth="1"/>
    <col min="5922" max="5922" width="3" style="6" customWidth="1"/>
    <col min="5923" max="5923" width="2" style="6" customWidth="1"/>
    <col min="5924" max="5924" width="2.125" style="6" customWidth="1"/>
    <col min="5925" max="5925" width="2.375" style="6" customWidth="1"/>
    <col min="5926" max="5926" width="2.625" style="6" customWidth="1"/>
    <col min="5927" max="5927" width="3.75" style="6" customWidth="1"/>
    <col min="5928" max="6144" width="9" style="6"/>
    <col min="6145" max="6157" width="2.625" style="6" customWidth="1"/>
    <col min="6158" max="6158" width="1.375" style="6" customWidth="1"/>
    <col min="6159" max="6160" width="2.625" style="6" customWidth="1"/>
    <col min="6161" max="6161" width="2.5" style="6" customWidth="1"/>
    <col min="6162" max="6163" width="3.625" style="6" customWidth="1"/>
    <col min="6164" max="6164" width="2.625" style="6" customWidth="1"/>
    <col min="6165" max="6165" width="2" style="6" customWidth="1"/>
    <col min="6166" max="6174" width="2.625" style="6" customWidth="1"/>
    <col min="6175" max="6175" width="3.125" style="6" customWidth="1"/>
    <col min="6176" max="6176" width="3.75" style="6" customWidth="1"/>
    <col min="6177" max="6177" width="4" style="6" customWidth="1"/>
    <col min="6178" max="6178" width="3" style="6" customWidth="1"/>
    <col min="6179" max="6179" width="2" style="6" customWidth="1"/>
    <col min="6180" max="6180" width="2.125" style="6" customWidth="1"/>
    <col min="6181" max="6181" width="2.375" style="6" customWidth="1"/>
    <col min="6182" max="6182" width="2.625" style="6" customWidth="1"/>
    <col min="6183" max="6183" width="3.75" style="6" customWidth="1"/>
    <col min="6184" max="6400" width="9" style="6"/>
    <col min="6401" max="6413" width="2.625" style="6" customWidth="1"/>
    <col min="6414" max="6414" width="1.375" style="6" customWidth="1"/>
    <col min="6415" max="6416" width="2.625" style="6" customWidth="1"/>
    <col min="6417" max="6417" width="2.5" style="6" customWidth="1"/>
    <col min="6418" max="6419" width="3.625" style="6" customWidth="1"/>
    <col min="6420" max="6420" width="2.625" style="6" customWidth="1"/>
    <col min="6421" max="6421" width="2" style="6" customWidth="1"/>
    <col min="6422" max="6430" width="2.625" style="6" customWidth="1"/>
    <col min="6431" max="6431" width="3.125" style="6" customWidth="1"/>
    <col min="6432" max="6432" width="3.75" style="6" customWidth="1"/>
    <col min="6433" max="6433" width="4" style="6" customWidth="1"/>
    <col min="6434" max="6434" width="3" style="6" customWidth="1"/>
    <col min="6435" max="6435" width="2" style="6" customWidth="1"/>
    <col min="6436" max="6436" width="2.125" style="6" customWidth="1"/>
    <col min="6437" max="6437" width="2.375" style="6" customWidth="1"/>
    <col min="6438" max="6438" width="2.625" style="6" customWidth="1"/>
    <col min="6439" max="6439" width="3.75" style="6" customWidth="1"/>
    <col min="6440" max="6656" width="9" style="6"/>
    <col min="6657" max="6669" width="2.625" style="6" customWidth="1"/>
    <col min="6670" max="6670" width="1.375" style="6" customWidth="1"/>
    <col min="6671" max="6672" width="2.625" style="6" customWidth="1"/>
    <col min="6673" max="6673" width="2.5" style="6" customWidth="1"/>
    <col min="6674" max="6675" width="3.625" style="6" customWidth="1"/>
    <col min="6676" max="6676" width="2.625" style="6" customWidth="1"/>
    <col min="6677" max="6677" width="2" style="6" customWidth="1"/>
    <col min="6678" max="6686" width="2.625" style="6" customWidth="1"/>
    <col min="6687" max="6687" width="3.125" style="6" customWidth="1"/>
    <col min="6688" max="6688" width="3.75" style="6" customWidth="1"/>
    <col min="6689" max="6689" width="4" style="6" customWidth="1"/>
    <col min="6690" max="6690" width="3" style="6" customWidth="1"/>
    <col min="6691" max="6691" width="2" style="6" customWidth="1"/>
    <col min="6692" max="6692" width="2.125" style="6" customWidth="1"/>
    <col min="6693" max="6693" width="2.375" style="6" customWidth="1"/>
    <col min="6694" max="6694" width="2.625" style="6" customWidth="1"/>
    <col min="6695" max="6695" width="3.75" style="6" customWidth="1"/>
    <col min="6696" max="6912" width="9" style="6"/>
    <col min="6913" max="6925" width="2.625" style="6" customWidth="1"/>
    <col min="6926" max="6926" width="1.375" style="6" customWidth="1"/>
    <col min="6927" max="6928" width="2.625" style="6" customWidth="1"/>
    <col min="6929" max="6929" width="2.5" style="6" customWidth="1"/>
    <col min="6930" max="6931" width="3.625" style="6" customWidth="1"/>
    <col min="6932" max="6932" width="2.625" style="6" customWidth="1"/>
    <col min="6933" max="6933" width="2" style="6" customWidth="1"/>
    <col min="6934" max="6942" width="2.625" style="6" customWidth="1"/>
    <col min="6943" max="6943" width="3.125" style="6" customWidth="1"/>
    <col min="6944" max="6944" width="3.75" style="6" customWidth="1"/>
    <col min="6945" max="6945" width="4" style="6" customWidth="1"/>
    <col min="6946" max="6946" width="3" style="6" customWidth="1"/>
    <col min="6947" max="6947" width="2" style="6" customWidth="1"/>
    <col min="6948" max="6948" width="2.125" style="6" customWidth="1"/>
    <col min="6949" max="6949" width="2.375" style="6" customWidth="1"/>
    <col min="6950" max="6950" width="2.625" style="6" customWidth="1"/>
    <col min="6951" max="6951" width="3.75" style="6" customWidth="1"/>
    <col min="6952" max="7168" width="9" style="6"/>
    <col min="7169" max="7181" width="2.625" style="6" customWidth="1"/>
    <col min="7182" max="7182" width="1.375" style="6" customWidth="1"/>
    <col min="7183" max="7184" width="2.625" style="6" customWidth="1"/>
    <col min="7185" max="7185" width="2.5" style="6" customWidth="1"/>
    <col min="7186" max="7187" width="3.625" style="6" customWidth="1"/>
    <col min="7188" max="7188" width="2.625" style="6" customWidth="1"/>
    <col min="7189" max="7189" width="2" style="6" customWidth="1"/>
    <col min="7190" max="7198" width="2.625" style="6" customWidth="1"/>
    <col min="7199" max="7199" width="3.125" style="6" customWidth="1"/>
    <col min="7200" max="7200" width="3.75" style="6" customWidth="1"/>
    <col min="7201" max="7201" width="4" style="6" customWidth="1"/>
    <col min="7202" max="7202" width="3" style="6" customWidth="1"/>
    <col min="7203" max="7203" width="2" style="6" customWidth="1"/>
    <col min="7204" max="7204" width="2.125" style="6" customWidth="1"/>
    <col min="7205" max="7205" width="2.375" style="6" customWidth="1"/>
    <col min="7206" max="7206" width="2.625" style="6" customWidth="1"/>
    <col min="7207" max="7207" width="3.75" style="6" customWidth="1"/>
    <col min="7208" max="7424" width="9" style="6"/>
    <col min="7425" max="7437" width="2.625" style="6" customWidth="1"/>
    <col min="7438" max="7438" width="1.375" style="6" customWidth="1"/>
    <col min="7439" max="7440" width="2.625" style="6" customWidth="1"/>
    <col min="7441" max="7441" width="2.5" style="6" customWidth="1"/>
    <col min="7442" max="7443" width="3.625" style="6" customWidth="1"/>
    <col min="7444" max="7444" width="2.625" style="6" customWidth="1"/>
    <col min="7445" max="7445" width="2" style="6" customWidth="1"/>
    <col min="7446" max="7454" width="2.625" style="6" customWidth="1"/>
    <col min="7455" max="7455" width="3.125" style="6" customWidth="1"/>
    <col min="7456" max="7456" width="3.75" style="6" customWidth="1"/>
    <col min="7457" max="7457" width="4" style="6" customWidth="1"/>
    <col min="7458" max="7458" width="3" style="6" customWidth="1"/>
    <col min="7459" max="7459" width="2" style="6" customWidth="1"/>
    <col min="7460" max="7460" width="2.125" style="6" customWidth="1"/>
    <col min="7461" max="7461" width="2.375" style="6" customWidth="1"/>
    <col min="7462" max="7462" width="2.625" style="6" customWidth="1"/>
    <col min="7463" max="7463" width="3.75" style="6" customWidth="1"/>
    <col min="7464" max="7680" width="9" style="6"/>
    <col min="7681" max="7693" width="2.625" style="6" customWidth="1"/>
    <col min="7694" max="7694" width="1.375" style="6" customWidth="1"/>
    <col min="7695" max="7696" width="2.625" style="6" customWidth="1"/>
    <col min="7697" max="7697" width="2.5" style="6" customWidth="1"/>
    <col min="7698" max="7699" width="3.625" style="6" customWidth="1"/>
    <col min="7700" max="7700" width="2.625" style="6" customWidth="1"/>
    <col min="7701" max="7701" width="2" style="6" customWidth="1"/>
    <col min="7702" max="7710" width="2.625" style="6" customWidth="1"/>
    <col min="7711" max="7711" width="3.125" style="6" customWidth="1"/>
    <col min="7712" max="7712" width="3.75" style="6" customWidth="1"/>
    <col min="7713" max="7713" width="4" style="6" customWidth="1"/>
    <col min="7714" max="7714" width="3" style="6" customWidth="1"/>
    <col min="7715" max="7715" width="2" style="6" customWidth="1"/>
    <col min="7716" max="7716" width="2.125" style="6" customWidth="1"/>
    <col min="7717" max="7717" width="2.375" style="6" customWidth="1"/>
    <col min="7718" max="7718" width="2.625" style="6" customWidth="1"/>
    <col min="7719" max="7719" width="3.75" style="6" customWidth="1"/>
    <col min="7720" max="7936" width="9" style="6"/>
    <col min="7937" max="7949" width="2.625" style="6" customWidth="1"/>
    <col min="7950" max="7950" width="1.375" style="6" customWidth="1"/>
    <col min="7951" max="7952" width="2.625" style="6" customWidth="1"/>
    <col min="7953" max="7953" width="2.5" style="6" customWidth="1"/>
    <col min="7954" max="7955" width="3.625" style="6" customWidth="1"/>
    <col min="7956" max="7956" width="2.625" style="6" customWidth="1"/>
    <col min="7957" max="7957" width="2" style="6" customWidth="1"/>
    <col min="7958" max="7966" width="2.625" style="6" customWidth="1"/>
    <col min="7967" max="7967" width="3.125" style="6" customWidth="1"/>
    <col min="7968" max="7968" width="3.75" style="6" customWidth="1"/>
    <col min="7969" max="7969" width="4" style="6" customWidth="1"/>
    <col min="7970" max="7970" width="3" style="6" customWidth="1"/>
    <col min="7971" max="7971" width="2" style="6" customWidth="1"/>
    <col min="7972" max="7972" width="2.125" style="6" customWidth="1"/>
    <col min="7973" max="7973" width="2.375" style="6" customWidth="1"/>
    <col min="7974" max="7974" width="2.625" style="6" customWidth="1"/>
    <col min="7975" max="7975" width="3.75" style="6" customWidth="1"/>
    <col min="7976" max="8192" width="9" style="6"/>
    <col min="8193" max="8205" width="2.625" style="6" customWidth="1"/>
    <col min="8206" max="8206" width="1.375" style="6" customWidth="1"/>
    <col min="8207" max="8208" width="2.625" style="6" customWidth="1"/>
    <col min="8209" max="8209" width="2.5" style="6" customWidth="1"/>
    <col min="8210" max="8211" width="3.625" style="6" customWidth="1"/>
    <col min="8212" max="8212" width="2.625" style="6" customWidth="1"/>
    <col min="8213" max="8213" width="2" style="6" customWidth="1"/>
    <col min="8214" max="8222" width="2.625" style="6" customWidth="1"/>
    <col min="8223" max="8223" width="3.125" style="6" customWidth="1"/>
    <col min="8224" max="8224" width="3.75" style="6" customWidth="1"/>
    <col min="8225" max="8225" width="4" style="6" customWidth="1"/>
    <col min="8226" max="8226" width="3" style="6" customWidth="1"/>
    <col min="8227" max="8227" width="2" style="6" customWidth="1"/>
    <col min="8228" max="8228" width="2.125" style="6" customWidth="1"/>
    <col min="8229" max="8229" width="2.375" style="6" customWidth="1"/>
    <col min="8230" max="8230" width="2.625" style="6" customWidth="1"/>
    <col min="8231" max="8231" width="3.75" style="6" customWidth="1"/>
    <col min="8232" max="8448" width="9" style="6"/>
    <col min="8449" max="8461" width="2.625" style="6" customWidth="1"/>
    <col min="8462" max="8462" width="1.375" style="6" customWidth="1"/>
    <col min="8463" max="8464" width="2.625" style="6" customWidth="1"/>
    <col min="8465" max="8465" width="2.5" style="6" customWidth="1"/>
    <col min="8466" max="8467" width="3.625" style="6" customWidth="1"/>
    <col min="8468" max="8468" width="2.625" style="6" customWidth="1"/>
    <col min="8469" max="8469" width="2" style="6" customWidth="1"/>
    <col min="8470" max="8478" width="2.625" style="6" customWidth="1"/>
    <col min="8479" max="8479" width="3.125" style="6" customWidth="1"/>
    <col min="8480" max="8480" width="3.75" style="6" customWidth="1"/>
    <col min="8481" max="8481" width="4" style="6" customWidth="1"/>
    <col min="8482" max="8482" width="3" style="6" customWidth="1"/>
    <col min="8483" max="8483" width="2" style="6" customWidth="1"/>
    <col min="8484" max="8484" width="2.125" style="6" customWidth="1"/>
    <col min="8485" max="8485" width="2.375" style="6" customWidth="1"/>
    <col min="8486" max="8486" width="2.625" style="6" customWidth="1"/>
    <col min="8487" max="8487" width="3.75" style="6" customWidth="1"/>
    <col min="8488" max="8704" width="9" style="6"/>
    <col min="8705" max="8717" width="2.625" style="6" customWidth="1"/>
    <col min="8718" max="8718" width="1.375" style="6" customWidth="1"/>
    <col min="8719" max="8720" width="2.625" style="6" customWidth="1"/>
    <col min="8721" max="8721" width="2.5" style="6" customWidth="1"/>
    <col min="8722" max="8723" width="3.625" style="6" customWidth="1"/>
    <col min="8724" max="8724" width="2.625" style="6" customWidth="1"/>
    <col min="8725" max="8725" width="2" style="6" customWidth="1"/>
    <col min="8726" max="8734" width="2.625" style="6" customWidth="1"/>
    <col min="8735" max="8735" width="3.125" style="6" customWidth="1"/>
    <col min="8736" max="8736" width="3.75" style="6" customWidth="1"/>
    <col min="8737" max="8737" width="4" style="6" customWidth="1"/>
    <col min="8738" max="8738" width="3" style="6" customWidth="1"/>
    <col min="8739" max="8739" width="2" style="6" customWidth="1"/>
    <col min="8740" max="8740" width="2.125" style="6" customWidth="1"/>
    <col min="8741" max="8741" width="2.375" style="6" customWidth="1"/>
    <col min="8742" max="8742" width="2.625" style="6" customWidth="1"/>
    <col min="8743" max="8743" width="3.75" style="6" customWidth="1"/>
    <col min="8744" max="8960" width="9" style="6"/>
    <col min="8961" max="8973" width="2.625" style="6" customWidth="1"/>
    <col min="8974" max="8974" width="1.375" style="6" customWidth="1"/>
    <col min="8975" max="8976" width="2.625" style="6" customWidth="1"/>
    <col min="8977" max="8977" width="2.5" style="6" customWidth="1"/>
    <col min="8978" max="8979" width="3.625" style="6" customWidth="1"/>
    <col min="8980" max="8980" width="2.625" style="6" customWidth="1"/>
    <col min="8981" max="8981" width="2" style="6" customWidth="1"/>
    <col min="8982" max="8990" width="2.625" style="6" customWidth="1"/>
    <col min="8991" max="8991" width="3.125" style="6" customWidth="1"/>
    <col min="8992" max="8992" width="3.75" style="6" customWidth="1"/>
    <col min="8993" max="8993" width="4" style="6" customWidth="1"/>
    <col min="8994" max="8994" width="3" style="6" customWidth="1"/>
    <col min="8995" max="8995" width="2" style="6" customWidth="1"/>
    <col min="8996" max="8996" width="2.125" style="6" customWidth="1"/>
    <col min="8997" max="8997" width="2.375" style="6" customWidth="1"/>
    <col min="8998" max="8998" width="2.625" style="6" customWidth="1"/>
    <col min="8999" max="8999" width="3.75" style="6" customWidth="1"/>
    <col min="9000" max="9216" width="9" style="6"/>
    <col min="9217" max="9229" width="2.625" style="6" customWidth="1"/>
    <col min="9230" max="9230" width="1.375" style="6" customWidth="1"/>
    <col min="9231" max="9232" width="2.625" style="6" customWidth="1"/>
    <col min="9233" max="9233" width="2.5" style="6" customWidth="1"/>
    <col min="9234" max="9235" width="3.625" style="6" customWidth="1"/>
    <col min="9236" max="9236" width="2.625" style="6" customWidth="1"/>
    <col min="9237" max="9237" width="2" style="6" customWidth="1"/>
    <col min="9238" max="9246" width="2.625" style="6" customWidth="1"/>
    <col min="9247" max="9247" width="3.125" style="6" customWidth="1"/>
    <col min="9248" max="9248" width="3.75" style="6" customWidth="1"/>
    <col min="9249" max="9249" width="4" style="6" customWidth="1"/>
    <col min="9250" max="9250" width="3" style="6" customWidth="1"/>
    <col min="9251" max="9251" width="2" style="6" customWidth="1"/>
    <col min="9252" max="9252" width="2.125" style="6" customWidth="1"/>
    <col min="9253" max="9253" width="2.375" style="6" customWidth="1"/>
    <col min="9254" max="9254" width="2.625" style="6" customWidth="1"/>
    <col min="9255" max="9255" width="3.75" style="6" customWidth="1"/>
    <col min="9256" max="9472" width="9" style="6"/>
    <col min="9473" max="9485" width="2.625" style="6" customWidth="1"/>
    <col min="9486" max="9486" width="1.375" style="6" customWidth="1"/>
    <col min="9487" max="9488" width="2.625" style="6" customWidth="1"/>
    <col min="9489" max="9489" width="2.5" style="6" customWidth="1"/>
    <col min="9490" max="9491" width="3.625" style="6" customWidth="1"/>
    <col min="9492" max="9492" width="2.625" style="6" customWidth="1"/>
    <col min="9493" max="9493" width="2" style="6" customWidth="1"/>
    <col min="9494" max="9502" width="2.625" style="6" customWidth="1"/>
    <col min="9503" max="9503" width="3.125" style="6" customWidth="1"/>
    <col min="9504" max="9504" width="3.75" style="6" customWidth="1"/>
    <col min="9505" max="9505" width="4" style="6" customWidth="1"/>
    <col min="9506" max="9506" width="3" style="6" customWidth="1"/>
    <col min="9507" max="9507" width="2" style="6" customWidth="1"/>
    <col min="9508" max="9508" width="2.125" style="6" customWidth="1"/>
    <col min="9509" max="9509" width="2.375" style="6" customWidth="1"/>
    <col min="9510" max="9510" width="2.625" style="6" customWidth="1"/>
    <col min="9511" max="9511" width="3.75" style="6" customWidth="1"/>
    <col min="9512" max="9728" width="9" style="6"/>
    <col min="9729" max="9741" width="2.625" style="6" customWidth="1"/>
    <col min="9742" max="9742" width="1.375" style="6" customWidth="1"/>
    <col min="9743" max="9744" width="2.625" style="6" customWidth="1"/>
    <col min="9745" max="9745" width="2.5" style="6" customWidth="1"/>
    <col min="9746" max="9747" width="3.625" style="6" customWidth="1"/>
    <col min="9748" max="9748" width="2.625" style="6" customWidth="1"/>
    <col min="9749" max="9749" width="2" style="6" customWidth="1"/>
    <col min="9750" max="9758" width="2.625" style="6" customWidth="1"/>
    <col min="9759" max="9759" width="3.125" style="6" customWidth="1"/>
    <col min="9760" max="9760" width="3.75" style="6" customWidth="1"/>
    <col min="9761" max="9761" width="4" style="6" customWidth="1"/>
    <col min="9762" max="9762" width="3" style="6" customWidth="1"/>
    <col min="9763" max="9763" width="2" style="6" customWidth="1"/>
    <col min="9764" max="9764" width="2.125" style="6" customWidth="1"/>
    <col min="9765" max="9765" width="2.375" style="6" customWidth="1"/>
    <col min="9766" max="9766" width="2.625" style="6" customWidth="1"/>
    <col min="9767" max="9767" width="3.75" style="6" customWidth="1"/>
    <col min="9768" max="9984" width="9" style="6"/>
    <col min="9985" max="9997" width="2.625" style="6" customWidth="1"/>
    <col min="9998" max="9998" width="1.375" style="6" customWidth="1"/>
    <col min="9999" max="10000" width="2.625" style="6" customWidth="1"/>
    <col min="10001" max="10001" width="2.5" style="6" customWidth="1"/>
    <col min="10002" max="10003" width="3.625" style="6" customWidth="1"/>
    <col min="10004" max="10004" width="2.625" style="6" customWidth="1"/>
    <col min="10005" max="10005" width="2" style="6" customWidth="1"/>
    <col min="10006" max="10014" width="2.625" style="6" customWidth="1"/>
    <col min="10015" max="10015" width="3.125" style="6" customWidth="1"/>
    <col min="10016" max="10016" width="3.75" style="6" customWidth="1"/>
    <col min="10017" max="10017" width="4" style="6" customWidth="1"/>
    <col min="10018" max="10018" width="3" style="6" customWidth="1"/>
    <col min="10019" max="10019" width="2" style="6" customWidth="1"/>
    <col min="10020" max="10020" width="2.125" style="6" customWidth="1"/>
    <col min="10021" max="10021" width="2.375" style="6" customWidth="1"/>
    <col min="10022" max="10022" width="2.625" style="6" customWidth="1"/>
    <col min="10023" max="10023" width="3.75" style="6" customWidth="1"/>
    <col min="10024" max="10240" width="9" style="6"/>
    <col min="10241" max="10253" width="2.625" style="6" customWidth="1"/>
    <col min="10254" max="10254" width="1.375" style="6" customWidth="1"/>
    <col min="10255" max="10256" width="2.625" style="6" customWidth="1"/>
    <col min="10257" max="10257" width="2.5" style="6" customWidth="1"/>
    <col min="10258" max="10259" width="3.625" style="6" customWidth="1"/>
    <col min="10260" max="10260" width="2.625" style="6" customWidth="1"/>
    <col min="10261" max="10261" width="2" style="6" customWidth="1"/>
    <col min="10262" max="10270" width="2.625" style="6" customWidth="1"/>
    <col min="10271" max="10271" width="3.125" style="6" customWidth="1"/>
    <col min="10272" max="10272" width="3.75" style="6" customWidth="1"/>
    <col min="10273" max="10273" width="4" style="6" customWidth="1"/>
    <col min="10274" max="10274" width="3" style="6" customWidth="1"/>
    <col min="10275" max="10275" width="2" style="6" customWidth="1"/>
    <col min="10276" max="10276" width="2.125" style="6" customWidth="1"/>
    <col min="10277" max="10277" width="2.375" style="6" customWidth="1"/>
    <col min="10278" max="10278" width="2.625" style="6" customWidth="1"/>
    <col min="10279" max="10279" width="3.75" style="6" customWidth="1"/>
    <col min="10280" max="10496" width="9" style="6"/>
    <col min="10497" max="10509" width="2.625" style="6" customWidth="1"/>
    <col min="10510" max="10510" width="1.375" style="6" customWidth="1"/>
    <col min="10511" max="10512" width="2.625" style="6" customWidth="1"/>
    <col min="10513" max="10513" width="2.5" style="6" customWidth="1"/>
    <col min="10514" max="10515" width="3.625" style="6" customWidth="1"/>
    <col min="10516" max="10516" width="2.625" style="6" customWidth="1"/>
    <col min="10517" max="10517" width="2" style="6" customWidth="1"/>
    <col min="10518" max="10526" width="2.625" style="6" customWidth="1"/>
    <col min="10527" max="10527" width="3.125" style="6" customWidth="1"/>
    <col min="10528" max="10528" width="3.75" style="6" customWidth="1"/>
    <col min="10529" max="10529" width="4" style="6" customWidth="1"/>
    <col min="10530" max="10530" width="3" style="6" customWidth="1"/>
    <col min="10531" max="10531" width="2" style="6" customWidth="1"/>
    <col min="10532" max="10532" width="2.125" style="6" customWidth="1"/>
    <col min="10533" max="10533" width="2.375" style="6" customWidth="1"/>
    <col min="10534" max="10534" width="2.625" style="6" customWidth="1"/>
    <col min="10535" max="10535" width="3.75" style="6" customWidth="1"/>
    <col min="10536" max="10752" width="9" style="6"/>
    <col min="10753" max="10765" width="2.625" style="6" customWidth="1"/>
    <col min="10766" max="10766" width="1.375" style="6" customWidth="1"/>
    <col min="10767" max="10768" width="2.625" style="6" customWidth="1"/>
    <col min="10769" max="10769" width="2.5" style="6" customWidth="1"/>
    <col min="10770" max="10771" width="3.625" style="6" customWidth="1"/>
    <col min="10772" max="10772" width="2.625" style="6" customWidth="1"/>
    <col min="10773" max="10773" width="2" style="6" customWidth="1"/>
    <col min="10774" max="10782" width="2.625" style="6" customWidth="1"/>
    <col min="10783" max="10783" width="3.125" style="6" customWidth="1"/>
    <col min="10784" max="10784" width="3.75" style="6" customWidth="1"/>
    <col min="10785" max="10785" width="4" style="6" customWidth="1"/>
    <col min="10786" max="10786" width="3" style="6" customWidth="1"/>
    <col min="10787" max="10787" width="2" style="6" customWidth="1"/>
    <col min="10788" max="10788" width="2.125" style="6" customWidth="1"/>
    <col min="10789" max="10789" width="2.375" style="6" customWidth="1"/>
    <col min="10790" max="10790" width="2.625" style="6" customWidth="1"/>
    <col min="10791" max="10791" width="3.75" style="6" customWidth="1"/>
    <col min="10792" max="11008" width="9" style="6"/>
    <col min="11009" max="11021" width="2.625" style="6" customWidth="1"/>
    <col min="11022" max="11022" width="1.375" style="6" customWidth="1"/>
    <col min="11023" max="11024" width="2.625" style="6" customWidth="1"/>
    <col min="11025" max="11025" width="2.5" style="6" customWidth="1"/>
    <col min="11026" max="11027" width="3.625" style="6" customWidth="1"/>
    <col min="11028" max="11028" width="2.625" style="6" customWidth="1"/>
    <col min="11029" max="11029" width="2" style="6" customWidth="1"/>
    <col min="11030" max="11038" width="2.625" style="6" customWidth="1"/>
    <col min="11039" max="11039" width="3.125" style="6" customWidth="1"/>
    <col min="11040" max="11040" width="3.75" style="6" customWidth="1"/>
    <col min="11041" max="11041" width="4" style="6" customWidth="1"/>
    <col min="11042" max="11042" width="3" style="6" customWidth="1"/>
    <col min="11043" max="11043" width="2" style="6" customWidth="1"/>
    <col min="11044" max="11044" width="2.125" style="6" customWidth="1"/>
    <col min="11045" max="11045" width="2.375" style="6" customWidth="1"/>
    <col min="11046" max="11046" width="2.625" style="6" customWidth="1"/>
    <col min="11047" max="11047" width="3.75" style="6" customWidth="1"/>
    <col min="11048" max="11264" width="9" style="6"/>
    <col min="11265" max="11277" width="2.625" style="6" customWidth="1"/>
    <col min="11278" max="11278" width="1.375" style="6" customWidth="1"/>
    <col min="11279" max="11280" width="2.625" style="6" customWidth="1"/>
    <col min="11281" max="11281" width="2.5" style="6" customWidth="1"/>
    <col min="11282" max="11283" width="3.625" style="6" customWidth="1"/>
    <col min="11284" max="11284" width="2.625" style="6" customWidth="1"/>
    <col min="11285" max="11285" width="2" style="6" customWidth="1"/>
    <col min="11286" max="11294" width="2.625" style="6" customWidth="1"/>
    <col min="11295" max="11295" width="3.125" style="6" customWidth="1"/>
    <col min="11296" max="11296" width="3.75" style="6" customWidth="1"/>
    <col min="11297" max="11297" width="4" style="6" customWidth="1"/>
    <col min="11298" max="11298" width="3" style="6" customWidth="1"/>
    <col min="11299" max="11299" width="2" style="6" customWidth="1"/>
    <col min="11300" max="11300" width="2.125" style="6" customWidth="1"/>
    <col min="11301" max="11301" width="2.375" style="6" customWidth="1"/>
    <col min="11302" max="11302" width="2.625" style="6" customWidth="1"/>
    <col min="11303" max="11303" width="3.75" style="6" customWidth="1"/>
    <col min="11304" max="11520" width="9" style="6"/>
    <col min="11521" max="11533" width="2.625" style="6" customWidth="1"/>
    <col min="11534" max="11534" width="1.375" style="6" customWidth="1"/>
    <col min="11535" max="11536" width="2.625" style="6" customWidth="1"/>
    <col min="11537" max="11537" width="2.5" style="6" customWidth="1"/>
    <col min="11538" max="11539" width="3.625" style="6" customWidth="1"/>
    <col min="11540" max="11540" width="2.625" style="6" customWidth="1"/>
    <col min="11541" max="11541" width="2" style="6" customWidth="1"/>
    <col min="11542" max="11550" width="2.625" style="6" customWidth="1"/>
    <col min="11551" max="11551" width="3.125" style="6" customWidth="1"/>
    <col min="11552" max="11552" width="3.75" style="6" customWidth="1"/>
    <col min="11553" max="11553" width="4" style="6" customWidth="1"/>
    <col min="11554" max="11554" width="3" style="6" customWidth="1"/>
    <col min="11555" max="11555" width="2" style="6" customWidth="1"/>
    <col min="11556" max="11556" width="2.125" style="6" customWidth="1"/>
    <col min="11557" max="11557" width="2.375" style="6" customWidth="1"/>
    <col min="11558" max="11558" width="2.625" style="6" customWidth="1"/>
    <col min="11559" max="11559" width="3.75" style="6" customWidth="1"/>
    <col min="11560" max="11776" width="9" style="6"/>
    <col min="11777" max="11789" width="2.625" style="6" customWidth="1"/>
    <col min="11790" max="11790" width="1.375" style="6" customWidth="1"/>
    <col min="11791" max="11792" width="2.625" style="6" customWidth="1"/>
    <col min="11793" max="11793" width="2.5" style="6" customWidth="1"/>
    <col min="11794" max="11795" width="3.625" style="6" customWidth="1"/>
    <col min="11796" max="11796" width="2.625" style="6" customWidth="1"/>
    <col min="11797" max="11797" width="2" style="6" customWidth="1"/>
    <col min="11798" max="11806" width="2.625" style="6" customWidth="1"/>
    <col min="11807" max="11807" width="3.125" style="6" customWidth="1"/>
    <col min="11808" max="11808" width="3.75" style="6" customWidth="1"/>
    <col min="11809" max="11809" width="4" style="6" customWidth="1"/>
    <col min="11810" max="11810" width="3" style="6" customWidth="1"/>
    <col min="11811" max="11811" width="2" style="6" customWidth="1"/>
    <col min="11812" max="11812" width="2.125" style="6" customWidth="1"/>
    <col min="11813" max="11813" width="2.375" style="6" customWidth="1"/>
    <col min="11814" max="11814" width="2.625" style="6" customWidth="1"/>
    <col min="11815" max="11815" width="3.75" style="6" customWidth="1"/>
    <col min="11816" max="12032" width="9" style="6"/>
    <col min="12033" max="12045" width="2.625" style="6" customWidth="1"/>
    <col min="12046" max="12046" width="1.375" style="6" customWidth="1"/>
    <col min="12047" max="12048" width="2.625" style="6" customWidth="1"/>
    <col min="12049" max="12049" width="2.5" style="6" customWidth="1"/>
    <col min="12050" max="12051" width="3.625" style="6" customWidth="1"/>
    <col min="12052" max="12052" width="2.625" style="6" customWidth="1"/>
    <col min="12053" max="12053" width="2" style="6" customWidth="1"/>
    <col min="12054" max="12062" width="2.625" style="6" customWidth="1"/>
    <col min="12063" max="12063" width="3.125" style="6" customWidth="1"/>
    <col min="12064" max="12064" width="3.75" style="6" customWidth="1"/>
    <col min="12065" max="12065" width="4" style="6" customWidth="1"/>
    <col min="12066" max="12066" width="3" style="6" customWidth="1"/>
    <col min="12067" max="12067" width="2" style="6" customWidth="1"/>
    <col min="12068" max="12068" width="2.125" style="6" customWidth="1"/>
    <col min="12069" max="12069" width="2.375" style="6" customWidth="1"/>
    <col min="12070" max="12070" width="2.625" style="6" customWidth="1"/>
    <col min="12071" max="12071" width="3.75" style="6" customWidth="1"/>
    <col min="12072" max="12288" width="9" style="6"/>
    <col min="12289" max="12301" width="2.625" style="6" customWidth="1"/>
    <col min="12302" max="12302" width="1.375" style="6" customWidth="1"/>
    <col min="12303" max="12304" width="2.625" style="6" customWidth="1"/>
    <col min="12305" max="12305" width="2.5" style="6" customWidth="1"/>
    <col min="12306" max="12307" width="3.625" style="6" customWidth="1"/>
    <col min="12308" max="12308" width="2.625" style="6" customWidth="1"/>
    <col min="12309" max="12309" width="2" style="6" customWidth="1"/>
    <col min="12310" max="12318" width="2.625" style="6" customWidth="1"/>
    <col min="12319" max="12319" width="3.125" style="6" customWidth="1"/>
    <col min="12320" max="12320" width="3.75" style="6" customWidth="1"/>
    <col min="12321" max="12321" width="4" style="6" customWidth="1"/>
    <col min="12322" max="12322" width="3" style="6" customWidth="1"/>
    <col min="12323" max="12323" width="2" style="6" customWidth="1"/>
    <col min="12324" max="12324" width="2.125" style="6" customWidth="1"/>
    <col min="12325" max="12325" width="2.375" style="6" customWidth="1"/>
    <col min="12326" max="12326" width="2.625" style="6" customWidth="1"/>
    <col min="12327" max="12327" width="3.75" style="6" customWidth="1"/>
    <col min="12328" max="12544" width="9" style="6"/>
    <col min="12545" max="12557" width="2.625" style="6" customWidth="1"/>
    <col min="12558" max="12558" width="1.375" style="6" customWidth="1"/>
    <col min="12559" max="12560" width="2.625" style="6" customWidth="1"/>
    <col min="12561" max="12561" width="2.5" style="6" customWidth="1"/>
    <col min="12562" max="12563" width="3.625" style="6" customWidth="1"/>
    <col min="12564" max="12564" width="2.625" style="6" customWidth="1"/>
    <col min="12565" max="12565" width="2" style="6" customWidth="1"/>
    <col min="12566" max="12574" width="2.625" style="6" customWidth="1"/>
    <col min="12575" max="12575" width="3.125" style="6" customWidth="1"/>
    <col min="12576" max="12576" width="3.75" style="6" customWidth="1"/>
    <col min="12577" max="12577" width="4" style="6" customWidth="1"/>
    <col min="12578" max="12578" width="3" style="6" customWidth="1"/>
    <col min="12579" max="12579" width="2" style="6" customWidth="1"/>
    <col min="12580" max="12580" width="2.125" style="6" customWidth="1"/>
    <col min="12581" max="12581" width="2.375" style="6" customWidth="1"/>
    <col min="12582" max="12582" width="2.625" style="6" customWidth="1"/>
    <col min="12583" max="12583" width="3.75" style="6" customWidth="1"/>
    <col min="12584" max="12800" width="9" style="6"/>
    <col min="12801" max="12813" width="2.625" style="6" customWidth="1"/>
    <col min="12814" max="12814" width="1.375" style="6" customWidth="1"/>
    <col min="12815" max="12816" width="2.625" style="6" customWidth="1"/>
    <col min="12817" max="12817" width="2.5" style="6" customWidth="1"/>
    <col min="12818" max="12819" width="3.625" style="6" customWidth="1"/>
    <col min="12820" max="12820" width="2.625" style="6" customWidth="1"/>
    <col min="12821" max="12821" width="2" style="6" customWidth="1"/>
    <col min="12822" max="12830" width="2.625" style="6" customWidth="1"/>
    <col min="12831" max="12831" width="3.125" style="6" customWidth="1"/>
    <col min="12832" max="12832" width="3.75" style="6" customWidth="1"/>
    <col min="12833" max="12833" width="4" style="6" customWidth="1"/>
    <col min="12834" max="12834" width="3" style="6" customWidth="1"/>
    <col min="12835" max="12835" width="2" style="6" customWidth="1"/>
    <col min="12836" max="12836" width="2.125" style="6" customWidth="1"/>
    <col min="12837" max="12837" width="2.375" style="6" customWidth="1"/>
    <col min="12838" max="12838" width="2.625" style="6" customWidth="1"/>
    <col min="12839" max="12839" width="3.75" style="6" customWidth="1"/>
    <col min="12840" max="13056" width="9" style="6"/>
    <col min="13057" max="13069" width="2.625" style="6" customWidth="1"/>
    <col min="13070" max="13070" width="1.375" style="6" customWidth="1"/>
    <col min="13071" max="13072" width="2.625" style="6" customWidth="1"/>
    <col min="13073" max="13073" width="2.5" style="6" customWidth="1"/>
    <col min="13074" max="13075" width="3.625" style="6" customWidth="1"/>
    <col min="13076" max="13076" width="2.625" style="6" customWidth="1"/>
    <col min="13077" max="13077" width="2" style="6" customWidth="1"/>
    <col min="13078" max="13086" width="2.625" style="6" customWidth="1"/>
    <col min="13087" max="13087" width="3.125" style="6" customWidth="1"/>
    <col min="13088" max="13088" width="3.75" style="6" customWidth="1"/>
    <col min="13089" max="13089" width="4" style="6" customWidth="1"/>
    <col min="13090" max="13090" width="3" style="6" customWidth="1"/>
    <col min="13091" max="13091" width="2" style="6" customWidth="1"/>
    <col min="13092" max="13092" width="2.125" style="6" customWidth="1"/>
    <col min="13093" max="13093" width="2.375" style="6" customWidth="1"/>
    <col min="13094" max="13094" width="2.625" style="6" customWidth="1"/>
    <col min="13095" max="13095" width="3.75" style="6" customWidth="1"/>
    <col min="13096" max="13312" width="9" style="6"/>
    <col min="13313" max="13325" width="2.625" style="6" customWidth="1"/>
    <col min="13326" max="13326" width="1.375" style="6" customWidth="1"/>
    <col min="13327" max="13328" width="2.625" style="6" customWidth="1"/>
    <col min="13329" max="13329" width="2.5" style="6" customWidth="1"/>
    <col min="13330" max="13331" width="3.625" style="6" customWidth="1"/>
    <col min="13332" max="13332" width="2.625" style="6" customWidth="1"/>
    <col min="13333" max="13333" width="2" style="6" customWidth="1"/>
    <col min="13334" max="13342" width="2.625" style="6" customWidth="1"/>
    <col min="13343" max="13343" width="3.125" style="6" customWidth="1"/>
    <col min="13344" max="13344" width="3.75" style="6" customWidth="1"/>
    <col min="13345" max="13345" width="4" style="6" customWidth="1"/>
    <col min="13346" max="13346" width="3" style="6" customWidth="1"/>
    <col min="13347" max="13347" width="2" style="6" customWidth="1"/>
    <col min="13348" max="13348" width="2.125" style="6" customWidth="1"/>
    <col min="13349" max="13349" width="2.375" style="6" customWidth="1"/>
    <col min="13350" max="13350" width="2.625" style="6" customWidth="1"/>
    <col min="13351" max="13351" width="3.75" style="6" customWidth="1"/>
    <col min="13352" max="13568" width="9" style="6"/>
    <col min="13569" max="13581" width="2.625" style="6" customWidth="1"/>
    <col min="13582" max="13582" width="1.375" style="6" customWidth="1"/>
    <col min="13583" max="13584" width="2.625" style="6" customWidth="1"/>
    <col min="13585" max="13585" width="2.5" style="6" customWidth="1"/>
    <col min="13586" max="13587" width="3.625" style="6" customWidth="1"/>
    <col min="13588" max="13588" width="2.625" style="6" customWidth="1"/>
    <col min="13589" max="13589" width="2" style="6" customWidth="1"/>
    <col min="13590" max="13598" width="2.625" style="6" customWidth="1"/>
    <col min="13599" max="13599" width="3.125" style="6" customWidth="1"/>
    <col min="13600" max="13600" width="3.75" style="6" customWidth="1"/>
    <col min="13601" max="13601" width="4" style="6" customWidth="1"/>
    <col min="13602" max="13602" width="3" style="6" customWidth="1"/>
    <col min="13603" max="13603" width="2" style="6" customWidth="1"/>
    <col min="13604" max="13604" width="2.125" style="6" customWidth="1"/>
    <col min="13605" max="13605" width="2.375" style="6" customWidth="1"/>
    <col min="13606" max="13606" width="2.625" style="6" customWidth="1"/>
    <col min="13607" max="13607" width="3.75" style="6" customWidth="1"/>
    <col min="13608" max="13824" width="9" style="6"/>
    <col min="13825" max="13837" width="2.625" style="6" customWidth="1"/>
    <col min="13838" max="13838" width="1.375" style="6" customWidth="1"/>
    <col min="13839" max="13840" width="2.625" style="6" customWidth="1"/>
    <col min="13841" max="13841" width="2.5" style="6" customWidth="1"/>
    <col min="13842" max="13843" width="3.625" style="6" customWidth="1"/>
    <col min="13844" max="13844" width="2.625" style="6" customWidth="1"/>
    <col min="13845" max="13845" width="2" style="6" customWidth="1"/>
    <col min="13846" max="13854" width="2.625" style="6" customWidth="1"/>
    <col min="13855" max="13855" width="3.125" style="6" customWidth="1"/>
    <col min="13856" max="13856" width="3.75" style="6" customWidth="1"/>
    <col min="13857" max="13857" width="4" style="6" customWidth="1"/>
    <col min="13858" max="13858" width="3" style="6" customWidth="1"/>
    <col min="13859" max="13859" width="2" style="6" customWidth="1"/>
    <col min="13860" max="13860" width="2.125" style="6" customWidth="1"/>
    <col min="13861" max="13861" width="2.375" style="6" customWidth="1"/>
    <col min="13862" max="13862" width="2.625" style="6" customWidth="1"/>
    <col min="13863" max="13863" width="3.75" style="6" customWidth="1"/>
    <col min="13864" max="14080" width="9" style="6"/>
    <col min="14081" max="14093" width="2.625" style="6" customWidth="1"/>
    <col min="14094" max="14094" width="1.375" style="6" customWidth="1"/>
    <col min="14095" max="14096" width="2.625" style="6" customWidth="1"/>
    <col min="14097" max="14097" width="2.5" style="6" customWidth="1"/>
    <col min="14098" max="14099" width="3.625" style="6" customWidth="1"/>
    <col min="14100" max="14100" width="2.625" style="6" customWidth="1"/>
    <col min="14101" max="14101" width="2" style="6" customWidth="1"/>
    <col min="14102" max="14110" width="2.625" style="6" customWidth="1"/>
    <col min="14111" max="14111" width="3.125" style="6" customWidth="1"/>
    <col min="14112" max="14112" width="3.75" style="6" customWidth="1"/>
    <col min="14113" max="14113" width="4" style="6" customWidth="1"/>
    <col min="14114" max="14114" width="3" style="6" customWidth="1"/>
    <col min="14115" max="14115" width="2" style="6" customWidth="1"/>
    <col min="14116" max="14116" width="2.125" style="6" customWidth="1"/>
    <col min="14117" max="14117" width="2.375" style="6" customWidth="1"/>
    <col min="14118" max="14118" width="2.625" style="6" customWidth="1"/>
    <col min="14119" max="14119" width="3.75" style="6" customWidth="1"/>
    <col min="14120" max="14336" width="9" style="6"/>
    <col min="14337" max="14349" width="2.625" style="6" customWidth="1"/>
    <col min="14350" max="14350" width="1.375" style="6" customWidth="1"/>
    <col min="14351" max="14352" width="2.625" style="6" customWidth="1"/>
    <col min="14353" max="14353" width="2.5" style="6" customWidth="1"/>
    <col min="14354" max="14355" width="3.625" style="6" customWidth="1"/>
    <col min="14356" max="14356" width="2.625" style="6" customWidth="1"/>
    <col min="14357" max="14357" width="2" style="6" customWidth="1"/>
    <col min="14358" max="14366" width="2.625" style="6" customWidth="1"/>
    <col min="14367" max="14367" width="3.125" style="6" customWidth="1"/>
    <col min="14368" max="14368" width="3.75" style="6" customWidth="1"/>
    <col min="14369" max="14369" width="4" style="6" customWidth="1"/>
    <col min="14370" max="14370" width="3" style="6" customWidth="1"/>
    <col min="14371" max="14371" width="2" style="6" customWidth="1"/>
    <col min="14372" max="14372" width="2.125" style="6" customWidth="1"/>
    <col min="14373" max="14373" width="2.375" style="6" customWidth="1"/>
    <col min="14374" max="14374" width="2.625" style="6" customWidth="1"/>
    <col min="14375" max="14375" width="3.75" style="6" customWidth="1"/>
    <col min="14376" max="14592" width="9" style="6"/>
    <col min="14593" max="14605" width="2.625" style="6" customWidth="1"/>
    <col min="14606" max="14606" width="1.375" style="6" customWidth="1"/>
    <col min="14607" max="14608" width="2.625" style="6" customWidth="1"/>
    <col min="14609" max="14609" width="2.5" style="6" customWidth="1"/>
    <col min="14610" max="14611" width="3.625" style="6" customWidth="1"/>
    <col min="14612" max="14612" width="2.625" style="6" customWidth="1"/>
    <col min="14613" max="14613" width="2" style="6" customWidth="1"/>
    <col min="14614" max="14622" width="2.625" style="6" customWidth="1"/>
    <col min="14623" max="14623" width="3.125" style="6" customWidth="1"/>
    <col min="14624" max="14624" width="3.75" style="6" customWidth="1"/>
    <col min="14625" max="14625" width="4" style="6" customWidth="1"/>
    <col min="14626" max="14626" width="3" style="6" customWidth="1"/>
    <col min="14627" max="14627" width="2" style="6" customWidth="1"/>
    <col min="14628" max="14628" width="2.125" style="6" customWidth="1"/>
    <col min="14629" max="14629" width="2.375" style="6" customWidth="1"/>
    <col min="14630" max="14630" width="2.625" style="6" customWidth="1"/>
    <col min="14631" max="14631" width="3.75" style="6" customWidth="1"/>
    <col min="14632" max="14848" width="9" style="6"/>
    <col min="14849" max="14861" width="2.625" style="6" customWidth="1"/>
    <col min="14862" max="14862" width="1.375" style="6" customWidth="1"/>
    <col min="14863" max="14864" width="2.625" style="6" customWidth="1"/>
    <col min="14865" max="14865" width="2.5" style="6" customWidth="1"/>
    <col min="14866" max="14867" width="3.625" style="6" customWidth="1"/>
    <col min="14868" max="14868" width="2.625" style="6" customWidth="1"/>
    <col min="14869" max="14869" width="2" style="6" customWidth="1"/>
    <col min="14870" max="14878" width="2.625" style="6" customWidth="1"/>
    <col min="14879" max="14879" width="3.125" style="6" customWidth="1"/>
    <col min="14880" max="14880" width="3.75" style="6" customWidth="1"/>
    <col min="14881" max="14881" width="4" style="6" customWidth="1"/>
    <col min="14882" max="14882" width="3" style="6" customWidth="1"/>
    <col min="14883" max="14883" width="2" style="6" customWidth="1"/>
    <col min="14884" max="14884" width="2.125" style="6" customWidth="1"/>
    <col min="14885" max="14885" width="2.375" style="6" customWidth="1"/>
    <col min="14886" max="14886" width="2.625" style="6" customWidth="1"/>
    <col min="14887" max="14887" width="3.75" style="6" customWidth="1"/>
    <col min="14888" max="15104" width="9" style="6"/>
    <col min="15105" max="15117" width="2.625" style="6" customWidth="1"/>
    <col min="15118" max="15118" width="1.375" style="6" customWidth="1"/>
    <col min="15119" max="15120" width="2.625" style="6" customWidth="1"/>
    <col min="15121" max="15121" width="2.5" style="6" customWidth="1"/>
    <col min="15122" max="15123" width="3.625" style="6" customWidth="1"/>
    <col min="15124" max="15124" width="2.625" style="6" customWidth="1"/>
    <col min="15125" max="15125" width="2" style="6" customWidth="1"/>
    <col min="15126" max="15134" width="2.625" style="6" customWidth="1"/>
    <col min="15135" max="15135" width="3.125" style="6" customWidth="1"/>
    <col min="15136" max="15136" width="3.75" style="6" customWidth="1"/>
    <col min="15137" max="15137" width="4" style="6" customWidth="1"/>
    <col min="15138" max="15138" width="3" style="6" customWidth="1"/>
    <col min="15139" max="15139" width="2" style="6" customWidth="1"/>
    <col min="15140" max="15140" width="2.125" style="6" customWidth="1"/>
    <col min="15141" max="15141" width="2.375" style="6" customWidth="1"/>
    <col min="15142" max="15142" width="2.625" style="6" customWidth="1"/>
    <col min="15143" max="15143" width="3.75" style="6" customWidth="1"/>
    <col min="15144" max="15360" width="9" style="6"/>
    <col min="15361" max="15373" width="2.625" style="6" customWidth="1"/>
    <col min="15374" max="15374" width="1.375" style="6" customWidth="1"/>
    <col min="15375" max="15376" width="2.625" style="6" customWidth="1"/>
    <col min="15377" max="15377" width="2.5" style="6" customWidth="1"/>
    <col min="15378" max="15379" width="3.625" style="6" customWidth="1"/>
    <col min="15380" max="15380" width="2.625" style="6" customWidth="1"/>
    <col min="15381" max="15381" width="2" style="6" customWidth="1"/>
    <col min="15382" max="15390" width="2.625" style="6" customWidth="1"/>
    <col min="15391" max="15391" width="3.125" style="6" customWidth="1"/>
    <col min="15392" max="15392" width="3.75" style="6" customWidth="1"/>
    <col min="15393" max="15393" width="4" style="6" customWidth="1"/>
    <col min="15394" max="15394" width="3" style="6" customWidth="1"/>
    <col min="15395" max="15395" width="2" style="6" customWidth="1"/>
    <col min="15396" max="15396" width="2.125" style="6" customWidth="1"/>
    <col min="15397" max="15397" width="2.375" style="6" customWidth="1"/>
    <col min="15398" max="15398" width="2.625" style="6" customWidth="1"/>
    <col min="15399" max="15399" width="3.75" style="6" customWidth="1"/>
    <col min="15400" max="15616" width="9" style="6"/>
    <col min="15617" max="15629" width="2.625" style="6" customWidth="1"/>
    <col min="15630" max="15630" width="1.375" style="6" customWidth="1"/>
    <col min="15631" max="15632" width="2.625" style="6" customWidth="1"/>
    <col min="15633" max="15633" width="2.5" style="6" customWidth="1"/>
    <col min="15634" max="15635" width="3.625" style="6" customWidth="1"/>
    <col min="15636" max="15636" width="2.625" style="6" customWidth="1"/>
    <col min="15637" max="15637" width="2" style="6" customWidth="1"/>
    <col min="15638" max="15646" width="2.625" style="6" customWidth="1"/>
    <col min="15647" max="15647" width="3.125" style="6" customWidth="1"/>
    <col min="15648" max="15648" width="3.75" style="6" customWidth="1"/>
    <col min="15649" max="15649" width="4" style="6" customWidth="1"/>
    <col min="15650" max="15650" width="3" style="6" customWidth="1"/>
    <col min="15651" max="15651" width="2" style="6" customWidth="1"/>
    <col min="15652" max="15652" width="2.125" style="6" customWidth="1"/>
    <col min="15653" max="15653" width="2.375" style="6" customWidth="1"/>
    <col min="15654" max="15654" width="2.625" style="6" customWidth="1"/>
    <col min="15655" max="15655" width="3.75" style="6" customWidth="1"/>
    <col min="15656" max="15872" width="9" style="6"/>
    <col min="15873" max="15885" width="2.625" style="6" customWidth="1"/>
    <col min="15886" max="15886" width="1.375" style="6" customWidth="1"/>
    <col min="15887" max="15888" width="2.625" style="6" customWidth="1"/>
    <col min="15889" max="15889" width="2.5" style="6" customWidth="1"/>
    <col min="15890" max="15891" width="3.625" style="6" customWidth="1"/>
    <col min="15892" max="15892" width="2.625" style="6" customWidth="1"/>
    <col min="15893" max="15893" width="2" style="6" customWidth="1"/>
    <col min="15894" max="15902" width="2.625" style="6" customWidth="1"/>
    <col min="15903" max="15903" width="3.125" style="6" customWidth="1"/>
    <col min="15904" max="15904" width="3.75" style="6" customWidth="1"/>
    <col min="15905" max="15905" width="4" style="6" customWidth="1"/>
    <col min="15906" max="15906" width="3" style="6" customWidth="1"/>
    <col min="15907" max="15907" width="2" style="6" customWidth="1"/>
    <col min="15908" max="15908" width="2.125" style="6" customWidth="1"/>
    <col min="15909" max="15909" width="2.375" style="6" customWidth="1"/>
    <col min="15910" max="15910" width="2.625" style="6" customWidth="1"/>
    <col min="15911" max="15911" width="3.75" style="6" customWidth="1"/>
    <col min="15912" max="16128" width="9" style="6"/>
    <col min="16129" max="16141" width="2.625" style="6" customWidth="1"/>
    <col min="16142" max="16142" width="1.375" style="6" customWidth="1"/>
    <col min="16143" max="16144" width="2.625" style="6" customWidth="1"/>
    <col min="16145" max="16145" width="2.5" style="6" customWidth="1"/>
    <col min="16146" max="16147" width="3.625" style="6" customWidth="1"/>
    <col min="16148" max="16148" width="2.625" style="6" customWidth="1"/>
    <col min="16149" max="16149" width="2" style="6" customWidth="1"/>
    <col min="16150" max="16158" width="2.625" style="6" customWidth="1"/>
    <col min="16159" max="16159" width="3.125" style="6" customWidth="1"/>
    <col min="16160" max="16160" width="3.75" style="6" customWidth="1"/>
    <col min="16161" max="16161" width="4" style="6" customWidth="1"/>
    <col min="16162" max="16162" width="3" style="6" customWidth="1"/>
    <col min="16163" max="16163" width="2" style="6" customWidth="1"/>
    <col min="16164" max="16164" width="2.125" style="6" customWidth="1"/>
    <col min="16165" max="16165" width="2.375" style="6" customWidth="1"/>
    <col min="16166" max="16166" width="2.625" style="6" customWidth="1"/>
    <col min="16167" max="16167" width="3.75" style="6" customWidth="1"/>
    <col min="16168" max="16384" width="9" style="6"/>
  </cols>
  <sheetData>
    <row r="1" spans="1:41">
      <c r="AG1" s="2" t="s">
        <v>0</v>
      </c>
      <c r="AH1" s="3"/>
      <c r="AI1" s="3"/>
      <c r="AJ1" s="3"/>
      <c r="AK1" s="3"/>
      <c r="AL1" s="4"/>
      <c r="AM1" s="5"/>
    </row>
    <row r="2" spans="1:41" ht="17.25">
      <c r="A2" s="6" t="s">
        <v>1</v>
      </c>
      <c r="B2" s="6"/>
      <c r="C2" s="6"/>
      <c r="D2" s="6"/>
      <c r="E2" s="6"/>
      <c r="F2" s="6"/>
      <c r="G2" s="6"/>
      <c r="H2" s="6"/>
      <c r="I2" s="6"/>
      <c r="J2" s="6"/>
      <c r="K2" s="6"/>
      <c r="L2" s="6"/>
      <c r="M2" s="6"/>
      <c r="N2" s="6"/>
      <c r="O2" s="6"/>
      <c r="P2" s="6"/>
      <c r="Q2" s="6"/>
      <c r="R2" s="6"/>
      <c r="S2" s="6"/>
      <c r="T2" s="6"/>
      <c r="AG2" s="7"/>
      <c r="AH2" s="8"/>
      <c r="AI2" s="8"/>
      <c r="AJ2" s="8"/>
      <c r="AK2" s="8"/>
      <c r="AL2" s="9"/>
      <c r="AM2" s="10"/>
      <c r="AN2" s="10"/>
    </row>
    <row r="3" spans="1:41" ht="8.25"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10"/>
    </row>
    <row r="4" spans="1:41" ht="9.75" customHeight="1">
      <c r="A4" s="11" t="s">
        <v>3</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2"/>
      <c r="AN4" s="10"/>
    </row>
    <row r="5" spans="1:41" ht="13.5"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2"/>
      <c r="AN5" s="10"/>
    </row>
    <row r="6" spans="1:41" ht="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10"/>
    </row>
    <row r="7" spans="1:41" ht="16.5" customHeight="1">
      <c r="A7" s="5"/>
      <c r="B7" s="10" t="s">
        <v>4</v>
      </c>
      <c r="C7" s="10"/>
      <c r="D7" s="10"/>
      <c r="E7" s="10"/>
      <c r="F7" s="10"/>
      <c r="G7" s="10"/>
      <c r="H7" s="10"/>
      <c r="I7" s="10"/>
      <c r="J7" s="10"/>
      <c r="K7" s="10"/>
      <c r="L7" s="10"/>
      <c r="M7" s="10"/>
      <c r="N7" s="10"/>
      <c r="O7" s="10"/>
      <c r="P7" s="10"/>
      <c r="Q7" s="10"/>
      <c r="R7" s="10"/>
      <c r="S7" s="10"/>
      <c r="T7" s="10"/>
      <c r="U7" s="10"/>
      <c r="V7" s="10"/>
      <c r="W7" s="10"/>
      <c r="X7" s="10"/>
      <c r="Y7" s="10"/>
      <c r="Z7" s="10"/>
      <c r="AA7" s="10"/>
      <c r="AB7" s="10"/>
      <c r="AC7" s="13"/>
      <c r="AD7" s="13"/>
      <c r="AE7" s="13"/>
      <c r="AF7" s="13"/>
      <c r="AG7" s="14" t="s">
        <v>5</v>
      </c>
      <c r="AH7" s="6"/>
      <c r="AI7" s="15" t="s">
        <v>6</v>
      </c>
      <c r="AJ7" s="6"/>
      <c r="AK7" s="13" t="s">
        <v>7</v>
      </c>
      <c r="AL7" s="16"/>
      <c r="AM7" s="17"/>
      <c r="AN7" s="10"/>
    </row>
    <row r="8" spans="1:41" ht="5.25" customHeight="1" thickBot="1">
      <c r="A8" s="5"/>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5"/>
      <c r="AM8" s="5"/>
      <c r="AN8" s="10"/>
    </row>
    <row r="9" spans="1:41" ht="14.25" customHeight="1">
      <c r="A9" s="19"/>
      <c r="B9" s="20" t="s">
        <v>8</v>
      </c>
      <c r="C9" s="20"/>
      <c r="D9" s="20"/>
      <c r="E9" s="20"/>
      <c r="F9" s="20"/>
      <c r="G9" s="20"/>
      <c r="H9" s="20"/>
      <c r="I9" s="20"/>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2"/>
      <c r="AM9" s="5"/>
      <c r="AN9" s="10"/>
    </row>
    <row r="10" spans="1:41" ht="5.25" customHeight="1">
      <c r="A10" s="23"/>
      <c r="B10" s="24"/>
      <c r="C10" s="24"/>
      <c r="D10" s="24"/>
      <c r="E10" s="24"/>
      <c r="F10" s="24"/>
      <c r="G10" s="24"/>
      <c r="H10" s="24"/>
      <c r="I10" s="24"/>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25"/>
      <c r="AM10" s="5"/>
      <c r="AN10" s="10"/>
    </row>
    <row r="11" spans="1:41" ht="14.25" customHeight="1">
      <c r="A11" s="26" t="s">
        <v>9</v>
      </c>
      <c r="B11" s="27"/>
      <c r="C11" s="27"/>
      <c r="D11" s="27"/>
      <c r="E11" s="28"/>
      <c r="F11" s="28"/>
      <c r="G11" s="28"/>
      <c r="H11" s="28"/>
      <c r="I11" s="28"/>
      <c r="J11" s="28"/>
      <c r="K11" s="28"/>
      <c r="L11" s="28"/>
      <c r="M11" s="28"/>
      <c r="N11" s="28"/>
      <c r="O11" s="5"/>
      <c r="P11" s="17"/>
      <c r="Q11" s="17"/>
      <c r="R11" s="28"/>
      <c r="S11" s="28"/>
      <c r="T11" s="28"/>
      <c r="U11" s="28"/>
      <c r="V11" s="28"/>
      <c r="W11" s="5"/>
      <c r="X11" s="5"/>
      <c r="Y11" s="28"/>
      <c r="Z11" s="28"/>
      <c r="AA11" s="28"/>
      <c r="AB11" s="28"/>
      <c r="AC11" s="28"/>
      <c r="AD11" s="28"/>
      <c r="AE11" s="28"/>
      <c r="AF11" s="28"/>
      <c r="AG11" s="28"/>
      <c r="AH11" s="5"/>
      <c r="AI11" s="5"/>
      <c r="AL11" s="25"/>
      <c r="AM11" s="6"/>
    </row>
    <row r="12" spans="1:41" ht="14.25" customHeight="1">
      <c r="A12" s="23"/>
      <c r="B12" s="29"/>
      <c r="C12" s="29"/>
      <c r="D12" s="29"/>
      <c r="E12" s="30"/>
      <c r="F12" s="30"/>
      <c r="G12" s="30"/>
      <c r="H12" s="30"/>
      <c r="I12" s="30"/>
      <c r="J12" s="30"/>
      <c r="K12" s="30"/>
      <c r="L12" s="30"/>
      <c r="M12" s="30"/>
      <c r="N12" s="30"/>
      <c r="O12" s="31" t="s">
        <v>10</v>
      </c>
      <c r="P12" s="31"/>
      <c r="Q12" s="5"/>
      <c r="R12" s="30"/>
      <c r="S12" s="30"/>
      <c r="T12" s="30"/>
      <c r="U12" s="30"/>
      <c r="V12" s="30"/>
      <c r="W12" s="31" t="s">
        <v>11</v>
      </c>
      <c r="X12" s="5"/>
      <c r="Y12" s="30"/>
      <c r="Z12" s="30"/>
      <c r="AA12" s="30"/>
      <c r="AB12" s="30"/>
      <c r="AC12" s="30"/>
      <c r="AD12" s="30"/>
      <c r="AE12" s="30"/>
      <c r="AF12" s="30"/>
      <c r="AG12" s="30"/>
      <c r="AH12" s="31" t="s">
        <v>12</v>
      </c>
      <c r="AI12" s="31"/>
      <c r="AJ12" s="32"/>
      <c r="AK12" s="31"/>
      <c r="AL12" s="33"/>
      <c r="AM12" s="6"/>
    </row>
    <row r="13" spans="1:41" ht="3" customHeight="1">
      <c r="A13" s="23"/>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25"/>
      <c r="AM13" s="5"/>
      <c r="AN13" s="10"/>
    </row>
    <row r="14" spans="1:41" ht="13.5" customHeight="1">
      <c r="A14" s="23"/>
      <c r="B14" s="10" t="s">
        <v>13</v>
      </c>
      <c r="C14" s="10"/>
      <c r="D14" s="10"/>
      <c r="E14" s="10"/>
      <c r="F14" s="10"/>
      <c r="G14" s="10"/>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25"/>
      <c r="AM14" s="5"/>
      <c r="AN14" s="10"/>
    </row>
    <row r="15" spans="1:41" ht="3" customHeight="1">
      <c r="A15" s="23"/>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25"/>
      <c r="AM15" s="5"/>
      <c r="AN15" s="10"/>
    </row>
    <row r="16" spans="1:41" ht="13.5" customHeight="1">
      <c r="A16" s="26" t="s">
        <v>9</v>
      </c>
      <c r="B16" s="10"/>
      <c r="C16" s="10"/>
      <c r="D16" s="10"/>
      <c r="E16" s="34"/>
      <c r="F16" s="34"/>
      <c r="G16" s="34"/>
      <c r="H16" s="34"/>
      <c r="I16" s="34"/>
      <c r="J16" s="34"/>
      <c r="K16" s="34"/>
      <c r="L16" s="34"/>
      <c r="M16" s="34"/>
      <c r="N16" s="34"/>
      <c r="O16" s="34"/>
      <c r="P16" s="34"/>
      <c r="Q16" s="34"/>
      <c r="R16" s="34"/>
      <c r="S16" s="35"/>
      <c r="T16" s="36" t="s">
        <v>14</v>
      </c>
      <c r="U16" s="36"/>
      <c r="V16" s="36"/>
      <c r="W16" s="36"/>
      <c r="X16" s="36"/>
      <c r="Y16" s="35"/>
      <c r="Z16" s="28"/>
      <c r="AA16" s="28"/>
      <c r="AB16" s="28"/>
      <c r="AC16" s="28"/>
      <c r="AD16" s="28"/>
      <c r="AE16" s="28"/>
      <c r="AF16" s="28"/>
      <c r="AG16" s="28"/>
      <c r="AH16" s="28"/>
      <c r="AI16" s="28"/>
      <c r="AJ16" s="35"/>
      <c r="AK16" s="5"/>
      <c r="AL16" s="25"/>
      <c r="AM16" s="5"/>
      <c r="AN16" s="10"/>
      <c r="AO16" s="18"/>
    </row>
    <row r="17" spans="1:41" ht="18.75" customHeight="1">
      <c r="A17" s="23"/>
      <c r="B17" s="35"/>
      <c r="C17" s="37"/>
      <c r="D17" s="37"/>
      <c r="E17" s="38"/>
      <c r="F17" s="38"/>
      <c r="G17" s="38"/>
      <c r="H17" s="38"/>
      <c r="I17" s="38"/>
      <c r="J17" s="38"/>
      <c r="K17" s="38"/>
      <c r="L17" s="38"/>
      <c r="M17" s="38"/>
      <c r="N17" s="38"/>
      <c r="O17" s="38"/>
      <c r="P17" s="38"/>
      <c r="Q17" s="38"/>
      <c r="R17" s="38"/>
      <c r="S17" s="35"/>
      <c r="T17" s="35"/>
      <c r="U17" s="5"/>
      <c r="V17" s="5"/>
      <c r="W17" s="35" t="s">
        <v>15</v>
      </c>
      <c r="X17" s="35"/>
      <c r="Y17" s="35"/>
      <c r="Z17" s="30"/>
      <c r="AA17" s="30"/>
      <c r="AB17" s="30"/>
      <c r="AC17" s="30"/>
      <c r="AD17" s="30"/>
      <c r="AE17" s="30"/>
      <c r="AF17" s="30"/>
      <c r="AG17" s="30"/>
      <c r="AH17" s="30"/>
      <c r="AI17" s="30"/>
      <c r="AJ17" s="35"/>
      <c r="AK17" s="27" t="s">
        <v>16</v>
      </c>
      <c r="AL17" s="25"/>
      <c r="AM17" s="5"/>
      <c r="AN17" s="10"/>
      <c r="AO17" s="18"/>
    </row>
    <row r="18" spans="1:41" ht="6.75" customHeight="1">
      <c r="A18" s="23"/>
      <c r="B18" s="35"/>
      <c r="C18" s="37"/>
      <c r="D18" s="37"/>
      <c r="E18" s="37"/>
      <c r="F18" s="37"/>
      <c r="G18" s="37"/>
      <c r="H18" s="37"/>
      <c r="I18" s="37"/>
      <c r="J18" s="37"/>
      <c r="K18" s="37"/>
      <c r="L18" s="37"/>
      <c r="M18" s="37"/>
      <c r="N18" s="37"/>
      <c r="O18" s="37"/>
      <c r="P18" s="37"/>
      <c r="Q18" s="37"/>
      <c r="R18" s="37"/>
      <c r="S18" s="5"/>
      <c r="T18" s="5"/>
      <c r="U18" s="5"/>
      <c r="V18" s="5"/>
      <c r="W18" s="35"/>
      <c r="X18" s="35"/>
      <c r="Y18" s="35"/>
      <c r="Z18" s="35"/>
      <c r="AA18" s="35"/>
      <c r="AB18" s="35"/>
      <c r="AC18" s="35"/>
      <c r="AD18" s="35"/>
      <c r="AE18" s="35"/>
      <c r="AF18" s="35"/>
      <c r="AG18" s="35"/>
      <c r="AH18" s="35"/>
      <c r="AI18" s="5"/>
      <c r="AJ18" s="5"/>
      <c r="AK18" s="5"/>
      <c r="AL18" s="25"/>
      <c r="AM18" s="5"/>
      <c r="AN18" s="10"/>
    </row>
    <row r="19" spans="1:41" ht="14.25" hidden="1" customHeight="1">
      <c r="A19" s="23"/>
      <c r="B19" s="35"/>
      <c r="C19" s="39"/>
      <c r="D19" s="39"/>
      <c r="E19" s="39"/>
      <c r="F19" s="39"/>
      <c r="G19" s="39"/>
      <c r="H19" s="39"/>
      <c r="I19" s="39"/>
      <c r="J19" s="39"/>
      <c r="K19" s="39"/>
      <c r="L19" s="39"/>
      <c r="M19" s="39"/>
      <c r="N19" s="39"/>
      <c r="O19" s="39"/>
      <c r="P19" s="39"/>
      <c r="Q19" s="39"/>
      <c r="R19" s="39"/>
      <c r="S19" s="5"/>
      <c r="T19" s="5"/>
      <c r="U19" s="35"/>
      <c r="V19" s="40"/>
      <c r="W19" s="40"/>
      <c r="X19" s="40"/>
      <c r="Y19" s="40"/>
      <c r="Z19" s="40"/>
      <c r="AA19" s="40"/>
      <c r="AB19" s="40"/>
      <c r="AC19" s="5"/>
      <c r="AD19" s="5"/>
      <c r="AE19" s="40"/>
      <c r="AF19" s="40"/>
      <c r="AG19" s="40"/>
      <c r="AH19" s="40"/>
      <c r="AI19" s="40"/>
      <c r="AJ19" s="40"/>
      <c r="AK19" s="40"/>
      <c r="AL19" s="41"/>
      <c r="AM19" s="17"/>
      <c r="AN19" s="10"/>
    </row>
    <row r="20" spans="1:41" ht="6" customHeight="1" thickBot="1">
      <c r="A20" s="4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4"/>
      <c r="AM20" s="5"/>
      <c r="AN20" s="10"/>
    </row>
    <row r="21" spans="1:41" ht="5.25" customHeight="1" thickBo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45"/>
      <c r="AE21" s="45"/>
      <c r="AF21" s="5"/>
      <c r="AG21" s="5"/>
      <c r="AH21" s="5"/>
      <c r="AI21" s="5"/>
      <c r="AJ21" s="5"/>
      <c r="AK21" s="5"/>
      <c r="AL21" s="46"/>
      <c r="AM21" s="5"/>
      <c r="AN21" s="10"/>
    </row>
    <row r="22" spans="1:41" ht="15" customHeight="1">
      <c r="A22" s="47" t="s">
        <v>17</v>
      </c>
      <c r="B22" s="48"/>
      <c r="C22" s="48"/>
      <c r="D22" s="21"/>
      <c r="E22" s="21"/>
      <c r="F22" s="21"/>
      <c r="G22" s="21"/>
      <c r="H22" s="21"/>
      <c r="I22" s="21"/>
      <c r="J22" s="21"/>
      <c r="K22" s="21"/>
      <c r="L22" s="21"/>
      <c r="M22" s="21"/>
      <c r="N22" s="21"/>
      <c r="O22" s="49" t="s">
        <v>18</v>
      </c>
      <c r="P22" s="50"/>
      <c r="Q22" s="51"/>
      <c r="R22" s="49" t="s">
        <v>19</v>
      </c>
      <c r="S22" s="50"/>
      <c r="T22" s="50"/>
      <c r="U22" s="52"/>
      <c r="V22" s="53"/>
      <c r="W22" s="54"/>
      <c r="X22" s="54"/>
      <c r="Y22" s="54"/>
      <c r="Z22" s="54"/>
      <c r="AA22" s="54"/>
      <c r="AB22" s="54"/>
      <c r="AC22" s="55" t="s">
        <v>20</v>
      </c>
      <c r="AD22" s="54"/>
      <c r="AE22" s="54"/>
      <c r="AF22" s="55" t="s">
        <v>21</v>
      </c>
      <c r="AG22" s="54"/>
      <c r="AH22" s="54"/>
      <c r="AI22" s="55" t="s">
        <v>22</v>
      </c>
      <c r="AJ22" s="56"/>
      <c r="AK22" s="56"/>
      <c r="AL22" s="57" t="s">
        <v>23</v>
      </c>
      <c r="AM22" s="17"/>
      <c r="AN22" s="10"/>
    </row>
    <row r="23" spans="1:41" ht="15" customHeight="1">
      <c r="A23" s="58" t="s">
        <v>24</v>
      </c>
      <c r="B23" s="59"/>
      <c r="C23" s="59"/>
      <c r="D23" s="60"/>
      <c r="E23" s="60"/>
      <c r="F23" s="60"/>
      <c r="G23" s="60"/>
      <c r="H23" s="60"/>
      <c r="I23" s="60"/>
      <c r="J23" s="60"/>
      <c r="K23" s="60"/>
      <c r="L23" s="60"/>
      <c r="M23" s="61"/>
      <c r="N23" s="62"/>
      <c r="O23" s="63"/>
      <c r="P23" s="64"/>
      <c r="Q23" s="65"/>
      <c r="R23" s="66"/>
      <c r="S23" s="67"/>
      <c r="T23" s="67"/>
      <c r="U23" s="68"/>
      <c r="V23" s="69"/>
      <c r="W23" s="70"/>
      <c r="X23" s="70"/>
      <c r="Y23" s="70"/>
      <c r="Z23" s="70"/>
      <c r="AA23" s="70"/>
      <c r="AB23" s="70"/>
      <c r="AC23" s="71"/>
      <c r="AD23" s="70"/>
      <c r="AE23" s="70"/>
      <c r="AF23" s="71"/>
      <c r="AG23" s="70"/>
      <c r="AH23" s="70"/>
      <c r="AI23" s="71"/>
      <c r="AJ23" s="30"/>
      <c r="AK23" s="30"/>
      <c r="AL23" s="72"/>
      <c r="AM23" s="17"/>
    </row>
    <row r="24" spans="1:41" ht="11.25" customHeight="1">
      <c r="A24" s="73" t="s">
        <v>25</v>
      </c>
      <c r="B24" s="34"/>
      <c r="C24" s="34"/>
      <c r="D24" s="34"/>
      <c r="E24" s="34"/>
      <c r="F24" s="34"/>
      <c r="G24" s="34"/>
      <c r="H24" s="34"/>
      <c r="I24" s="34"/>
      <c r="J24" s="34"/>
      <c r="K24" s="34"/>
      <c r="L24" s="34"/>
      <c r="M24" s="61"/>
      <c r="N24" s="62"/>
      <c r="O24" s="74"/>
      <c r="P24" s="75"/>
      <c r="Q24" s="76"/>
      <c r="R24" s="77" t="s">
        <v>26</v>
      </c>
      <c r="S24" s="78"/>
      <c r="T24" s="78"/>
      <c r="U24" s="79"/>
      <c r="V24" s="80"/>
      <c r="W24" s="81"/>
      <c r="X24" s="81"/>
      <c r="Y24" s="81"/>
      <c r="Z24" s="81"/>
      <c r="AA24" s="81"/>
      <c r="AB24" s="81"/>
      <c r="AC24" s="81"/>
      <c r="AD24" s="81"/>
      <c r="AE24" s="81"/>
      <c r="AF24" s="81"/>
      <c r="AG24" s="81"/>
      <c r="AH24" s="81"/>
      <c r="AI24" s="81"/>
      <c r="AJ24" s="81"/>
      <c r="AK24" s="81"/>
      <c r="AL24" s="82"/>
      <c r="AM24" s="17"/>
    </row>
    <row r="25" spans="1:41" ht="24" customHeight="1" thickBot="1">
      <c r="A25" s="83"/>
      <c r="B25" s="84"/>
      <c r="C25" s="84"/>
      <c r="D25" s="84"/>
      <c r="E25" s="84"/>
      <c r="F25" s="84"/>
      <c r="G25" s="84"/>
      <c r="H25" s="84"/>
      <c r="I25" s="84"/>
      <c r="J25" s="84"/>
      <c r="K25" s="84"/>
      <c r="L25" s="84"/>
      <c r="M25" s="85" t="s">
        <v>27</v>
      </c>
      <c r="N25" s="86"/>
      <c r="O25" s="87"/>
      <c r="P25" s="88"/>
      <c r="Q25" s="89"/>
      <c r="R25" s="90"/>
      <c r="S25" s="91"/>
      <c r="T25" s="91"/>
      <c r="U25" s="92"/>
      <c r="V25" s="93"/>
      <c r="W25" s="94"/>
      <c r="X25" s="94"/>
      <c r="Y25" s="94"/>
      <c r="Z25" s="94"/>
      <c r="AA25" s="94"/>
      <c r="AB25" s="94"/>
      <c r="AC25" s="94"/>
      <c r="AD25" s="94"/>
      <c r="AE25" s="94"/>
      <c r="AF25" s="94"/>
      <c r="AG25" s="94"/>
      <c r="AH25" s="94"/>
      <c r="AI25" s="94"/>
      <c r="AJ25" s="94"/>
      <c r="AK25" s="94"/>
      <c r="AL25" s="95"/>
      <c r="AM25" s="5"/>
      <c r="AO25" s="96"/>
    </row>
    <row r="26" spans="1:41" ht="2.25" hidden="1" customHeight="1" thickBo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5"/>
      <c r="AO26" s="96"/>
    </row>
    <row r="27" spans="1:41" ht="2.25" customHeight="1">
      <c r="A27" s="97" t="s">
        <v>28</v>
      </c>
      <c r="B27" s="98"/>
      <c r="C27" s="98"/>
      <c r="D27" s="98"/>
      <c r="E27" s="99"/>
      <c r="F27" s="100"/>
      <c r="G27" s="101"/>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5"/>
      <c r="AO27" s="96"/>
    </row>
    <row r="28" spans="1:41" ht="27" customHeight="1">
      <c r="A28" s="103"/>
      <c r="B28" s="104"/>
      <c r="C28" s="104"/>
      <c r="D28" s="104"/>
      <c r="E28" s="105"/>
      <c r="F28" s="106"/>
      <c r="G28" s="107" t="s">
        <v>29</v>
      </c>
      <c r="H28" s="108"/>
      <c r="I28" s="108"/>
      <c r="J28" s="108"/>
      <c r="K28" s="108"/>
      <c r="L28" s="108"/>
      <c r="M28" s="108"/>
      <c r="N28" s="108"/>
      <c r="O28" s="108"/>
      <c r="P28" s="109" t="s">
        <v>30</v>
      </c>
      <c r="Q28" s="109"/>
      <c r="R28" s="109"/>
      <c r="S28" s="109"/>
      <c r="T28" s="109"/>
      <c r="U28" s="110"/>
      <c r="V28" s="111"/>
      <c r="W28" s="112" t="s">
        <v>31</v>
      </c>
      <c r="X28" s="113"/>
      <c r="Y28" s="113"/>
      <c r="Z28" s="113"/>
      <c r="AA28" s="113"/>
      <c r="AB28" s="113"/>
      <c r="AC28" s="113"/>
      <c r="AD28" s="113"/>
      <c r="AE28" s="113"/>
      <c r="AF28" s="113"/>
      <c r="AG28" s="113"/>
      <c r="AH28" s="113"/>
      <c r="AI28" s="113"/>
      <c r="AJ28" s="113"/>
      <c r="AK28" s="113"/>
      <c r="AL28" s="114"/>
      <c r="AM28" s="115"/>
      <c r="AO28" s="96"/>
    </row>
    <row r="29" spans="1:41" ht="27" customHeight="1">
      <c r="A29" s="103"/>
      <c r="B29" s="104"/>
      <c r="C29" s="104"/>
      <c r="D29" s="104"/>
      <c r="E29" s="116"/>
      <c r="F29" s="117"/>
      <c r="G29" s="118" t="s">
        <v>32</v>
      </c>
      <c r="H29" s="119"/>
      <c r="I29" s="119"/>
      <c r="J29" s="119"/>
      <c r="K29" s="119"/>
      <c r="L29" s="119"/>
      <c r="M29" s="119"/>
      <c r="N29" s="119"/>
      <c r="O29" s="119"/>
      <c r="P29" s="120" t="s">
        <v>33</v>
      </c>
      <c r="Q29" s="120"/>
      <c r="R29" s="120"/>
      <c r="S29" s="120"/>
      <c r="T29" s="120"/>
      <c r="U29" s="121"/>
      <c r="V29" s="122"/>
      <c r="W29" s="123" t="s">
        <v>34</v>
      </c>
      <c r="X29" s="124"/>
      <c r="Y29" s="124"/>
      <c r="Z29" s="124"/>
      <c r="AA29" s="124"/>
      <c r="AB29" s="124"/>
      <c r="AC29" s="124"/>
      <c r="AD29" s="124"/>
      <c r="AE29" s="124"/>
      <c r="AF29" s="124"/>
      <c r="AG29" s="124"/>
      <c r="AH29" s="124"/>
      <c r="AI29" s="124"/>
      <c r="AJ29" s="124"/>
      <c r="AK29" s="124"/>
      <c r="AL29" s="125"/>
      <c r="AM29" s="115"/>
      <c r="AN29" s="10"/>
      <c r="AO29" s="96"/>
    </row>
    <row r="30" spans="1:41" ht="27" customHeight="1" thickBot="1">
      <c r="A30" s="103"/>
      <c r="B30" s="104"/>
      <c r="C30" s="104"/>
      <c r="D30" s="104"/>
      <c r="E30" s="126"/>
      <c r="F30" s="127"/>
      <c r="G30" s="128" t="s">
        <v>35</v>
      </c>
      <c r="H30" s="129"/>
      <c r="I30" s="129"/>
      <c r="J30" s="129"/>
      <c r="K30" s="129"/>
      <c r="L30" s="129"/>
      <c r="M30" s="129"/>
      <c r="N30" s="129"/>
      <c r="O30" s="129"/>
      <c r="P30" s="129"/>
      <c r="Q30" s="129"/>
      <c r="R30" s="129"/>
      <c r="S30" s="129"/>
      <c r="T30" s="130"/>
      <c r="U30" s="131"/>
      <c r="V30" s="132"/>
      <c r="W30" s="133" t="s">
        <v>36</v>
      </c>
      <c r="X30" s="134"/>
      <c r="Y30" s="134"/>
      <c r="Z30" s="134"/>
      <c r="AA30" s="134"/>
      <c r="AB30" s="134"/>
      <c r="AC30" s="134"/>
      <c r="AD30" s="134"/>
      <c r="AE30" s="134"/>
      <c r="AF30" s="134"/>
      <c r="AG30" s="134"/>
      <c r="AH30" s="134"/>
      <c r="AI30" s="134"/>
      <c r="AJ30" s="134"/>
      <c r="AK30" s="134"/>
      <c r="AL30" s="135"/>
      <c r="AM30" s="115"/>
      <c r="AN30" s="10"/>
      <c r="AO30" s="96"/>
    </row>
    <row r="31" spans="1:41" ht="0.75" hidden="1" customHeight="1" thickBot="1">
      <c r="A31" s="103"/>
      <c r="B31" s="104"/>
      <c r="C31" s="104"/>
      <c r="D31" s="104"/>
      <c r="E31" s="136"/>
      <c r="F31" s="137"/>
      <c r="G31" s="138"/>
      <c r="H31" s="138"/>
      <c r="I31" s="138"/>
      <c r="J31" s="138"/>
      <c r="K31" s="138"/>
      <c r="L31" s="138"/>
      <c r="M31" s="138"/>
      <c r="N31" s="138"/>
      <c r="O31" s="138"/>
      <c r="P31" s="139"/>
      <c r="Q31" s="139"/>
      <c r="R31" s="139"/>
      <c r="S31" s="139"/>
      <c r="T31" s="139"/>
      <c r="U31" s="140"/>
      <c r="V31" s="141"/>
      <c r="W31" s="142"/>
      <c r="X31" s="143"/>
      <c r="Y31" s="143"/>
      <c r="Z31" s="143"/>
      <c r="AA31" s="143"/>
      <c r="AB31" s="143"/>
      <c r="AC31" s="143"/>
      <c r="AD31" s="143"/>
      <c r="AE31" s="143"/>
      <c r="AF31" s="143"/>
      <c r="AG31" s="143"/>
      <c r="AH31" s="143"/>
      <c r="AI31" s="143"/>
      <c r="AJ31" s="143"/>
      <c r="AK31" s="143"/>
      <c r="AL31" s="144"/>
      <c r="AM31" s="115"/>
      <c r="AN31" s="10"/>
    </row>
    <row r="32" spans="1:41" ht="5.25" hidden="1" customHeight="1">
      <c r="A32" s="145"/>
      <c r="B32" s="146"/>
      <c r="C32" s="146"/>
      <c r="D32" s="146"/>
      <c r="E32" s="147"/>
      <c r="F32" s="147"/>
      <c r="G32" s="138"/>
      <c r="H32" s="138"/>
      <c r="I32" s="138"/>
      <c r="J32" s="138"/>
      <c r="K32" s="138"/>
      <c r="L32" s="138"/>
      <c r="M32" s="138"/>
      <c r="N32" s="138"/>
      <c r="O32" s="138"/>
      <c r="P32" s="139"/>
      <c r="Q32" s="139"/>
      <c r="R32" s="139"/>
      <c r="S32" s="139"/>
      <c r="T32" s="139"/>
      <c r="U32" s="148"/>
      <c r="V32" s="148"/>
      <c r="W32" s="138"/>
      <c r="X32" s="138"/>
      <c r="Y32" s="138"/>
      <c r="Z32" s="138"/>
      <c r="AA32" s="138"/>
      <c r="AB32" s="138"/>
      <c r="AC32" s="138"/>
      <c r="AD32" s="138"/>
      <c r="AE32" s="138"/>
      <c r="AF32" s="138"/>
      <c r="AG32" s="138"/>
      <c r="AH32" s="138"/>
      <c r="AI32" s="138"/>
      <c r="AJ32" s="138"/>
      <c r="AK32" s="138"/>
      <c r="AL32" s="149"/>
      <c r="AM32" s="115"/>
      <c r="AN32" s="10"/>
    </row>
    <row r="33" spans="1:40" ht="24.75" customHeight="1">
      <c r="A33" s="150" t="s">
        <v>37</v>
      </c>
      <c r="B33" s="151"/>
      <c r="C33" s="151"/>
      <c r="D33" s="151"/>
      <c r="E33" s="152" t="s">
        <v>38</v>
      </c>
      <c r="F33" s="153" t="s">
        <v>39</v>
      </c>
      <c r="G33" s="154"/>
      <c r="H33" s="154"/>
      <c r="I33" s="154"/>
      <c r="J33" s="154"/>
      <c r="K33" s="154"/>
      <c r="L33" s="154"/>
      <c r="M33" s="155"/>
      <c r="N33" s="156"/>
      <c r="O33" s="157"/>
      <c r="P33" s="157"/>
      <c r="Q33" s="157"/>
      <c r="R33" s="157"/>
      <c r="S33" s="157"/>
      <c r="T33" s="158" t="s">
        <v>40</v>
      </c>
      <c r="U33" s="157"/>
      <c r="V33" s="157"/>
      <c r="W33" s="157"/>
      <c r="X33" s="157"/>
      <c r="Y33" s="157"/>
      <c r="Z33" s="157"/>
      <c r="AA33" s="159" t="s">
        <v>41</v>
      </c>
      <c r="AB33" s="160"/>
      <c r="AC33" s="160"/>
      <c r="AD33" s="161"/>
      <c r="AE33" s="161"/>
      <c r="AF33" s="161"/>
      <c r="AG33" s="161"/>
      <c r="AH33" s="158"/>
      <c r="AI33" s="162"/>
      <c r="AJ33" s="162"/>
      <c r="AK33" s="162"/>
      <c r="AL33" s="163"/>
      <c r="AM33" s="164"/>
    </row>
    <row r="34" spans="1:40" ht="24.75" customHeight="1">
      <c r="A34" s="165"/>
      <c r="B34" s="166"/>
      <c r="C34" s="166"/>
      <c r="D34" s="166"/>
      <c r="E34" s="167"/>
      <c r="F34" s="168" t="s">
        <v>42</v>
      </c>
      <c r="G34" s="169"/>
      <c r="H34" s="169"/>
      <c r="I34" s="169"/>
      <c r="J34" s="169"/>
      <c r="K34" s="169"/>
      <c r="L34" s="169"/>
      <c r="M34" s="170"/>
      <c r="N34" s="171"/>
      <c r="O34" s="172"/>
      <c r="P34" s="172"/>
      <c r="Q34" s="172"/>
      <c r="R34" s="172"/>
      <c r="S34" s="172"/>
      <c r="T34" s="173" t="s">
        <v>43</v>
      </c>
      <c r="U34" s="173"/>
      <c r="V34" s="173"/>
      <c r="W34" s="173"/>
      <c r="X34" s="173"/>
      <c r="Y34" s="173"/>
      <c r="Z34" s="173" t="s">
        <v>44</v>
      </c>
      <c r="AA34" s="173"/>
      <c r="AB34" s="173"/>
      <c r="AC34" s="174"/>
      <c r="AD34" s="174"/>
      <c r="AE34" s="174"/>
      <c r="AF34" s="174"/>
      <c r="AG34" s="174"/>
      <c r="AH34" s="169" t="s">
        <v>45</v>
      </c>
      <c r="AI34" s="169"/>
      <c r="AJ34" s="169"/>
      <c r="AK34" s="169"/>
      <c r="AL34" s="175"/>
      <c r="AM34" s="176"/>
    </row>
    <row r="35" spans="1:40" ht="3.75" customHeight="1">
      <c r="A35" s="165"/>
      <c r="B35" s="166"/>
      <c r="C35" s="166"/>
      <c r="D35" s="166"/>
      <c r="E35" s="167"/>
      <c r="F35" s="177"/>
      <c r="G35" s="178"/>
      <c r="H35" s="178"/>
      <c r="I35" s="178"/>
      <c r="J35" s="178"/>
      <c r="K35" s="178"/>
      <c r="L35" s="178"/>
      <c r="M35" s="179"/>
      <c r="N35" s="180"/>
      <c r="O35" s="181"/>
      <c r="P35" s="181"/>
      <c r="Q35" s="181"/>
      <c r="R35" s="181"/>
      <c r="S35" s="181"/>
      <c r="T35" s="182"/>
      <c r="U35" s="182"/>
      <c r="V35" s="182"/>
      <c r="W35" s="182"/>
      <c r="X35" s="182"/>
      <c r="Y35" s="182"/>
      <c r="Z35" s="182"/>
      <c r="AA35" s="182"/>
      <c r="AB35" s="182"/>
      <c r="AC35" s="183"/>
      <c r="AD35" s="184"/>
      <c r="AE35" s="184"/>
      <c r="AF35" s="184"/>
      <c r="AG35" s="184"/>
      <c r="AH35" s="178"/>
      <c r="AI35" s="178"/>
      <c r="AJ35" s="178"/>
      <c r="AK35" s="178"/>
      <c r="AL35" s="185"/>
      <c r="AM35" s="176"/>
    </row>
    <row r="36" spans="1:40" ht="24.75" customHeight="1" thickBot="1">
      <c r="A36" s="165"/>
      <c r="B36" s="166"/>
      <c r="C36" s="166"/>
      <c r="D36" s="166"/>
      <c r="E36" s="186"/>
      <c r="F36" s="187" t="s">
        <v>46</v>
      </c>
      <c r="G36" s="188"/>
      <c r="H36" s="188"/>
      <c r="I36" s="188"/>
      <c r="J36" s="188"/>
      <c r="K36" s="188"/>
      <c r="L36" s="188"/>
      <c r="M36" s="189"/>
      <c r="N36" s="190"/>
      <c r="O36" s="191"/>
      <c r="P36" s="191"/>
      <c r="Q36" s="191"/>
      <c r="R36" s="191"/>
      <c r="S36" s="191"/>
      <c r="T36" s="191"/>
      <c r="U36" s="192"/>
      <c r="V36" s="187" t="s">
        <v>47</v>
      </c>
      <c r="W36" s="188"/>
      <c r="X36" s="188"/>
      <c r="Y36" s="188"/>
      <c r="Z36" s="188"/>
      <c r="AA36" s="188"/>
      <c r="AB36" s="188"/>
      <c r="AC36" s="189"/>
      <c r="AD36" s="190"/>
      <c r="AE36" s="191"/>
      <c r="AF36" s="191"/>
      <c r="AG36" s="191"/>
      <c r="AH36" s="191"/>
      <c r="AI36" s="191"/>
      <c r="AJ36" s="191"/>
      <c r="AK36" s="191"/>
      <c r="AL36" s="193"/>
      <c r="AM36" s="176"/>
    </row>
    <row r="37" spans="1:40" ht="24.75" customHeight="1">
      <c r="A37" s="165"/>
      <c r="B37" s="166"/>
      <c r="C37" s="166"/>
      <c r="D37" s="166"/>
      <c r="E37" s="194" t="s">
        <v>48</v>
      </c>
      <c r="F37" s="195" t="s">
        <v>49</v>
      </c>
      <c r="G37" s="196"/>
      <c r="H37" s="196"/>
      <c r="I37" s="196"/>
      <c r="J37" s="196"/>
      <c r="K37" s="196"/>
      <c r="L37" s="196"/>
      <c r="M37" s="197"/>
      <c r="N37" s="198"/>
      <c r="O37" s="199"/>
      <c r="P37" s="199"/>
      <c r="Q37" s="199"/>
      <c r="R37" s="199"/>
      <c r="S37" s="199"/>
      <c r="T37" s="199"/>
      <c r="U37" s="200"/>
      <c r="V37" s="201" t="s">
        <v>50</v>
      </c>
      <c r="W37" s="202"/>
      <c r="X37" s="202"/>
      <c r="Y37" s="202"/>
      <c r="Z37" s="202"/>
      <c r="AA37" s="202"/>
      <c r="AB37" s="202"/>
      <c r="AC37" s="203"/>
      <c r="AD37" s="204"/>
      <c r="AE37" s="30"/>
      <c r="AF37" s="30"/>
      <c r="AG37" s="30"/>
      <c r="AH37" s="30"/>
      <c r="AI37" s="30"/>
      <c r="AJ37" s="205"/>
      <c r="AK37" s="206" t="s">
        <v>51</v>
      </c>
      <c r="AL37" s="207"/>
      <c r="AM37" s="5"/>
    </row>
    <row r="38" spans="1:40" ht="25.5" customHeight="1">
      <c r="A38" s="165"/>
      <c r="B38" s="166"/>
      <c r="C38" s="166"/>
      <c r="D38" s="166"/>
      <c r="E38" s="194"/>
      <c r="F38" s="208" t="s">
        <v>52</v>
      </c>
      <c r="G38" s="209"/>
      <c r="H38" s="209"/>
      <c r="I38" s="209"/>
      <c r="J38" s="209"/>
      <c r="K38" s="209"/>
      <c r="L38" s="209"/>
      <c r="M38" s="210"/>
      <c r="N38" s="5"/>
      <c r="O38" s="10" t="s">
        <v>53</v>
      </c>
      <c r="P38" s="5"/>
      <c r="Q38" s="5"/>
      <c r="R38" s="30"/>
      <c r="S38" s="30"/>
      <c r="T38" s="30"/>
      <c r="U38" s="30"/>
      <c r="V38" s="30"/>
      <c r="W38" s="211" t="s">
        <v>45</v>
      </c>
      <c r="X38" s="212"/>
      <c r="Y38" s="5"/>
      <c r="Z38" s="213" t="s">
        <v>54</v>
      </c>
      <c r="AA38" s="214"/>
      <c r="AB38" s="214"/>
      <c r="AC38" s="214"/>
      <c r="AD38" s="214"/>
      <c r="AE38" s="215"/>
      <c r="AF38" s="216"/>
      <c r="AG38" s="81"/>
      <c r="AH38" s="81"/>
      <c r="AI38" s="17"/>
      <c r="AJ38" s="217" t="s">
        <v>55</v>
      </c>
      <c r="AK38" s="218"/>
      <c r="AL38" s="219" t="s">
        <v>56</v>
      </c>
      <c r="AM38" s="5"/>
    </row>
    <row r="39" spans="1:40" ht="22.5" customHeight="1">
      <c r="A39" s="165"/>
      <c r="B39" s="166"/>
      <c r="C39" s="166"/>
      <c r="D39" s="166"/>
      <c r="E39" s="194"/>
      <c r="F39" s="220"/>
      <c r="G39" s="221"/>
      <c r="H39" s="221"/>
      <c r="I39" s="221"/>
      <c r="J39" s="221"/>
      <c r="K39" s="221"/>
      <c r="L39" s="221"/>
      <c r="M39" s="222"/>
      <c r="N39" s="5"/>
      <c r="O39" s="10" t="s">
        <v>57</v>
      </c>
      <c r="P39" s="10"/>
      <c r="Q39" s="5"/>
      <c r="R39" s="223"/>
      <c r="S39" s="223"/>
      <c r="T39" s="223"/>
      <c r="U39" s="223"/>
      <c r="V39" s="223"/>
      <c r="W39" s="224" t="s">
        <v>58</v>
      </c>
      <c r="X39" s="225" t="s">
        <v>59</v>
      </c>
      <c r="Y39" s="10"/>
      <c r="Z39" s="10"/>
      <c r="AA39" s="224"/>
      <c r="AB39" s="17"/>
      <c r="AC39" s="17"/>
      <c r="AD39" s="17"/>
      <c r="AE39" s="17"/>
      <c r="AF39" s="17"/>
      <c r="AG39" s="5"/>
      <c r="AH39" s="5"/>
      <c r="AI39" s="5"/>
      <c r="AJ39" s="5"/>
      <c r="AK39" s="5"/>
      <c r="AL39" s="25"/>
      <c r="AM39" s="5"/>
      <c r="AN39" s="10"/>
    </row>
    <row r="40" spans="1:40" ht="2.25" customHeight="1">
      <c r="A40" s="226"/>
      <c r="B40" s="227"/>
      <c r="C40" s="227"/>
      <c r="D40" s="227"/>
      <c r="E40" s="228"/>
      <c r="F40" s="195"/>
      <c r="G40" s="196"/>
      <c r="H40" s="196"/>
      <c r="I40" s="196"/>
      <c r="J40" s="196"/>
      <c r="K40" s="196"/>
      <c r="L40" s="196"/>
      <c r="M40" s="197"/>
      <c r="N40" s="229"/>
      <c r="O40" s="229"/>
      <c r="P40" s="229"/>
      <c r="Q40" s="229"/>
      <c r="R40" s="230"/>
      <c r="S40" s="230"/>
      <c r="T40" s="230"/>
      <c r="U40" s="230"/>
      <c r="V40" s="230"/>
      <c r="W40" s="231"/>
      <c r="X40" s="231"/>
      <c r="Y40" s="229"/>
      <c r="Z40" s="229"/>
      <c r="AA40" s="229"/>
      <c r="AB40" s="229"/>
      <c r="AC40" s="229"/>
      <c r="AD40" s="229"/>
      <c r="AE40" s="229"/>
      <c r="AF40" s="229"/>
      <c r="AG40" s="229"/>
      <c r="AH40" s="229"/>
      <c r="AI40" s="229"/>
      <c r="AJ40" s="229"/>
      <c r="AK40" s="229"/>
      <c r="AL40" s="232"/>
      <c r="AM40" s="5"/>
      <c r="AN40" s="10"/>
    </row>
    <row r="41" spans="1:40" ht="25.5" customHeight="1">
      <c r="A41" s="233" t="s">
        <v>60</v>
      </c>
      <c r="B41" s="234"/>
      <c r="C41" s="234"/>
      <c r="D41" s="235"/>
      <c r="E41" s="236"/>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8"/>
      <c r="AM41" s="6"/>
    </row>
    <row r="42" spans="1:40" ht="27" customHeight="1">
      <c r="A42" s="239"/>
      <c r="B42" s="240"/>
      <c r="C42" s="240"/>
      <c r="D42" s="241"/>
      <c r="E42" s="18" t="s">
        <v>61</v>
      </c>
      <c r="F42" s="18"/>
      <c r="G42" s="18"/>
      <c r="H42" s="18"/>
      <c r="I42" s="18"/>
      <c r="J42" s="18"/>
      <c r="K42" s="242"/>
      <c r="L42" s="215"/>
      <c r="M42" s="215"/>
      <c r="N42" s="243"/>
      <c r="O42" s="35" t="s">
        <v>54</v>
      </c>
      <c r="P42" s="81"/>
      <c r="Q42" s="81"/>
      <c r="R42" s="27" t="s">
        <v>20</v>
      </c>
      <c r="S42" s="244"/>
      <c r="T42" s="27" t="s">
        <v>21</v>
      </c>
      <c r="U42" s="35" t="s">
        <v>62</v>
      </c>
      <c r="V42" s="35" t="s">
        <v>63</v>
      </c>
      <c r="W42" s="245"/>
      <c r="X42" s="245"/>
      <c r="Y42" s="245"/>
      <c r="Z42" s="246"/>
      <c r="AA42" s="246"/>
      <c r="AB42" s="246"/>
      <c r="AC42" s="247"/>
      <c r="AD42" s="248" t="s">
        <v>64</v>
      </c>
      <c r="AE42" s="248"/>
      <c r="AF42" s="248"/>
      <c r="AG42" s="248"/>
      <c r="AH42" s="248"/>
      <c r="AI42" s="249"/>
      <c r="AJ42" s="250" t="s">
        <v>65</v>
      </c>
      <c r="AK42" s="251"/>
      <c r="AL42" s="252"/>
      <c r="AM42" s="17"/>
      <c r="AN42" s="10"/>
    </row>
    <row r="43" spans="1:40" ht="27" customHeight="1">
      <c r="A43" s="253" t="s">
        <v>66</v>
      </c>
      <c r="B43" s="18"/>
      <c r="C43" s="18"/>
      <c r="D43" s="254"/>
      <c r="E43" s="255"/>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7"/>
      <c r="AD43" s="258"/>
      <c r="AE43" s="259"/>
      <c r="AF43" s="260" t="s">
        <v>20</v>
      </c>
      <c r="AG43" s="261"/>
      <c r="AH43" s="260" t="s">
        <v>21</v>
      </c>
      <c r="AI43" s="262"/>
      <c r="AJ43" s="263"/>
      <c r="AK43" s="264"/>
      <c r="AL43" s="265"/>
      <c r="AM43" s="17"/>
      <c r="AN43" s="10"/>
    </row>
    <row r="44" spans="1:40" ht="27" customHeight="1">
      <c r="A44" s="253" t="s">
        <v>67</v>
      </c>
      <c r="B44" s="18"/>
      <c r="C44" s="18"/>
      <c r="D44" s="254"/>
      <c r="E44" s="255"/>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7"/>
      <c r="AD44" s="258"/>
      <c r="AE44" s="259"/>
      <c r="AF44" s="260" t="s">
        <v>20</v>
      </c>
      <c r="AG44" s="261"/>
      <c r="AH44" s="260" t="s">
        <v>21</v>
      </c>
      <c r="AI44" s="262"/>
      <c r="AJ44" s="266"/>
      <c r="AK44" s="267"/>
      <c r="AL44" s="268"/>
      <c r="AM44" s="17"/>
      <c r="AN44" s="10"/>
    </row>
    <row r="45" spans="1:40" ht="27" customHeight="1">
      <c r="A45" s="269"/>
      <c r="B45" s="17"/>
      <c r="C45" s="17"/>
      <c r="D45" s="270"/>
      <c r="E45" s="255"/>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7"/>
      <c r="AD45" s="258"/>
      <c r="AE45" s="259"/>
      <c r="AF45" s="260" t="s">
        <v>20</v>
      </c>
      <c r="AG45" s="261"/>
      <c r="AH45" s="260" t="s">
        <v>21</v>
      </c>
      <c r="AI45" s="262"/>
      <c r="AJ45" s="266"/>
      <c r="AK45" s="267"/>
      <c r="AL45" s="268"/>
      <c r="AM45" s="17"/>
      <c r="AN45" s="10"/>
    </row>
    <row r="46" spans="1:40" ht="27" customHeight="1">
      <c r="A46" s="269"/>
      <c r="B46" s="17"/>
      <c r="C46" s="17"/>
      <c r="D46" s="270"/>
      <c r="E46" s="255"/>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7"/>
      <c r="AD46" s="258"/>
      <c r="AE46" s="259"/>
      <c r="AF46" s="260" t="s">
        <v>20</v>
      </c>
      <c r="AG46" s="261"/>
      <c r="AH46" s="260" t="s">
        <v>21</v>
      </c>
      <c r="AI46" s="262"/>
      <c r="AJ46" s="266"/>
      <c r="AK46" s="267"/>
      <c r="AL46" s="268"/>
      <c r="AM46" s="17"/>
      <c r="AN46" s="10"/>
    </row>
    <row r="47" spans="1:40" ht="27" customHeight="1">
      <c r="A47" s="269"/>
      <c r="B47" s="17"/>
      <c r="C47" s="17"/>
      <c r="D47" s="270"/>
      <c r="E47" s="255"/>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7"/>
      <c r="AD47" s="258"/>
      <c r="AE47" s="259"/>
      <c r="AF47" s="260" t="s">
        <v>20</v>
      </c>
      <c r="AG47" s="261"/>
      <c r="AH47" s="260" t="s">
        <v>21</v>
      </c>
      <c r="AI47" s="262"/>
      <c r="AJ47" s="266"/>
      <c r="AK47" s="267"/>
      <c r="AL47" s="268"/>
      <c r="AM47" s="17"/>
      <c r="AN47" s="10"/>
    </row>
    <row r="48" spans="1:40" ht="28.5" customHeight="1">
      <c r="A48" s="271"/>
      <c r="B48" s="231"/>
      <c r="C48" s="231"/>
      <c r="D48" s="272"/>
      <c r="E48" s="273"/>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5"/>
      <c r="AD48" s="258"/>
      <c r="AE48" s="259"/>
      <c r="AF48" s="260" t="s">
        <v>20</v>
      </c>
      <c r="AG48" s="261"/>
      <c r="AH48" s="260" t="s">
        <v>21</v>
      </c>
      <c r="AI48" s="262"/>
      <c r="AJ48" s="276"/>
      <c r="AK48" s="277"/>
      <c r="AL48" s="278"/>
      <c r="AM48" s="17"/>
      <c r="AN48" s="10"/>
    </row>
    <row r="49" spans="1:40" ht="12.75" customHeight="1">
      <c r="A49" s="279"/>
      <c r="B49" s="280"/>
      <c r="C49" s="280"/>
      <c r="D49" s="281"/>
      <c r="E49" s="282"/>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4"/>
      <c r="AM49" s="17"/>
      <c r="AN49" s="10"/>
    </row>
    <row r="50" spans="1:40" ht="12.75" customHeight="1">
      <c r="A50" s="285"/>
      <c r="B50" s="286"/>
      <c r="C50" s="286"/>
      <c r="D50" s="287"/>
      <c r="E50" s="288"/>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90"/>
      <c r="AM50" s="17"/>
      <c r="AN50" s="10"/>
    </row>
    <row r="51" spans="1:40" ht="16.5" customHeight="1">
      <c r="A51" s="291" t="s">
        <v>68</v>
      </c>
      <c r="B51" s="292"/>
      <c r="C51" s="292"/>
      <c r="D51" s="293"/>
      <c r="E51" s="288"/>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90"/>
      <c r="AM51" s="17"/>
      <c r="AN51" s="10"/>
    </row>
    <row r="52" spans="1:40" ht="71.25" customHeight="1">
      <c r="A52" s="294" t="s">
        <v>69</v>
      </c>
      <c r="B52" s="295"/>
      <c r="C52" s="295"/>
      <c r="D52" s="296"/>
      <c r="E52" s="297"/>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9"/>
      <c r="AM52" s="17"/>
      <c r="AN52" s="10"/>
    </row>
    <row r="53" spans="1:40" ht="27.75" customHeight="1">
      <c r="A53" s="300" t="s">
        <v>70</v>
      </c>
      <c r="B53" s="301"/>
      <c r="C53" s="301"/>
      <c r="D53" s="302"/>
      <c r="E53" s="303"/>
      <c r="F53" s="215"/>
      <c r="G53" s="304"/>
      <c r="H53" s="305"/>
      <c r="I53" s="305"/>
      <c r="J53" s="81"/>
      <c r="K53" s="81"/>
      <c r="L53" s="81"/>
      <c r="M53" s="81"/>
      <c r="N53" s="81"/>
      <c r="O53" s="81"/>
      <c r="P53" s="81"/>
      <c r="Q53" s="81"/>
      <c r="R53" s="305"/>
      <c r="S53" s="304"/>
      <c r="T53" s="306"/>
      <c r="U53" s="306"/>
      <c r="V53" s="81"/>
      <c r="W53" s="81"/>
      <c r="X53" s="81"/>
      <c r="Y53" s="81"/>
      <c r="Z53" s="81"/>
      <c r="AA53" s="81"/>
      <c r="AB53" s="306"/>
      <c r="AC53" s="307"/>
      <c r="AD53" s="304"/>
      <c r="AE53" s="308"/>
      <c r="AF53" s="309"/>
      <c r="AG53" s="310"/>
      <c r="AH53" s="310"/>
      <c r="AI53" s="310"/>
      <c r="AJ53" s="310"/>
      <c r="AK53" s="310"/>
      <c r="AL53" s="311"/>
      <c r="AM53" s="17"/>
      <c r="AN53" s="10"/>
    </row>
    <row r="54" spans="1:40" ht="8.25" customHeight="1">
      <c r="A54" s="312"/>
      <c r="B54" s="313"/>
      <c r="C54" s="313"/>
      <c r="D54" s="314"/>
      <c r="E54" s="315"/>
      <c r="F54" s="245"/>
      <c r="G54" s="213"/>
      <c r="H54" s="316"/>
      <c r="I54" s="316"/>
      <c r="J54" s="317"/>
      <c r="K54" s="317"/>
      <c r="L54" s="317"/>
      <c r="M54" s="317"/>
      <c r="N54" s="317"/>
      <c r="O54" s="317"/>
      <c r="P54" s="317"/>
      <c r="Q54" s="317"/>
      <c r="R54" s="316"/>
      <c r="S54" s="213"/>
      <c r="T54" s="317"/>
      <c r="U54" s="317"/>
      <c r="V54" s="317"/>
      <c r="W54" s="317"/>
      <c r="X54" s="317"/>
      <c r="Y54" s="317"/>
      <c r="Z54" s="317"/>
      <c r="AA54" s="317"/>
      <c r="AB54" s="317"/>
      <c r="AC54" s="318"/>
      <c r="AD54" s="213"/>
      <c r="AE54" s="319"/>
      <c r="AF54" s="320"/>
      <c r="AG54" s="320"/>
      <c r="AH54" s="320"/>
      <c r="AI54" s="320"/>
      <c r="AJ54" s="320"/>
      <c r="AK54" s="320"/>
      <c r="AL54" s="321"/>
      <c r="AM54" s="17"/>
      <c r="AN54" s="10"/>
    </row>
    <row r="55" spans="1:40" ht="21.75" customHeight="1">
      <c r="A55" s="312"/>
      <c r="B55" s="313"/>
      <c r="C55" s="313"/>
      <c r="D55" s="314"/>
      <c r="E55" s="322"/>
      <c r="F55" s="323"/>
      <c r="G55" s="213"/>
      <c r="H55" s="316"/>
      <c r="I55" s="316"/>
      <c r="J55" s="324"/>
      <c r="K55" s="324"/>
      <c r="L55" s="324"/>
      <c r="M55" s="324"/>
      <c r="N55" s="324"/>
      <c r="O55" s="324"/>
      <c r="P55" s="324"/>
      <c r="Q55" s="324"/>
      <c r="R55" s="316"/>
      <c r="S55" s="245"/>
      <c r="T55" s="245"/>
      <c r="U55" s="245"/>
      <c r="V55" s="28"/>
      <c r="W55" s="28"/>
      <c r="X55" s="28"/>
      <c r="Y55" s="28"/>
      <c r="Z55" s="28"/>
      <c r="AA55" s="28"/>
      <c r="AB55" s="28"/>
      <c r="AC55" s="28"/>
      <c r="AD55" s="28"/>
      <c r="AE55" s="28"/>
      <c r="AF55" s="28"/>
      <c r="AG55" s="28"/>
      <c r="AH55" s="28"/>
      <c r="AI55" s="28"/>
      <c r="AJ55" s="28"/>
      <c r="AK55" s="28"/>
      <c r="AL55" s="321"/>
      <c r="AM55" s="17"/>
      <c r="AN55" s="10"/>
    </row>
    <row r="56" spans="1:40" ht="3" customHeight="1">
      <c r="A56" s="325"/>
      <c r="B56" s="326"/>
      <c r="C56" s="326"/>
      <c r="D56" s="327"/>
      <c r="E56" s="328"/>
      <c r="F56" s="329"/>
      <c r="G56" s="329"/>
      <c r="H56" s="329"/>
      <c r="I56" s="329"/>
      <c r="J56" s="329"/>
      <c r="K56" s="330"/>
      <c r="L56" s="330"/>
      <c r="M56" s="330"/>
      <c r="N56" s="330"/>
      <c r="O56" s="330"/>
      <c r="P56" s="330"/>
      <c r="Q56" s="330"/>
      <c r="R56" s="330"/>
      <c r="S56" s="330"/>
      <c r="T56" s="330"/>
      <c r="U56" s="330"/>
      <c r="V56" s="330"/>
      <c r="W56" s="330"/>
      <c r="X56" s="331"/>
      <c r="Y56" s="331"/>
      <c r="Z56" s="331"/>
      <c r="AA56" s="331"/>
      <c r="AB56" s="331"/>
      <c r="AC56" s="331"/>
      <c r="AD56" s="331"/>
      <c r="AE56" s="331"/>
      <c r="AF56" s="331"/>
      <c r="AG56" s="331"/>
      <c r="AH56" s="331"/>
      <c r="AI56" s="331"/>
      <c r="AJ56" s="331"/>
      <c r="AK56" s="330"/>
      <c r="AL56" s="332"/>
      <c r="AM56" s="17"/>
      <c r="AN56" s="10"/>
    </row>
    <row r="57" spans="1:40" ht="36.75" customHeight="1" thickBot="1">
      <c r="A57" s="333" t="s">
        <v>71</v>
      </c>
      <c r="B57" s="334"/>
      <c r="C57" s="334"/>
      <c r="D57" s="335"/>
      <c r="E57" s="336"/>
      <c r="F57" s="337"/>
      <c r="G57" s="338"/>
      <c r="H57" s="338"/>
      <c r="I57" s="338"/>
      <c r="J57" s="339"/>
      <c r="K57" s="339"/>
      <c r="L57" s="338"/>
      <c r="M57" s="338"/>
      <c r="N57" s="338"/>
      <c r="O57" s="337"/>
      <c r="P57" s="337"/>
      <c r="Q57" s="340"/>
      <c r="R57" s="340"/>
      <c r="S57" s="340"/>
      <c r="T57" s="340"/>
      <c r="U57" s="340"/>
      <c r="V57" s="340"/>
      <c r="W57" s="340"/>
      <c r="X57" s="340"/>
      <c r="Y57" s="340"/>
      <c r="Z57" s="340"/>
      <c r="AA57" s="340"/>
      <c r="AB57" s="338"/>
      <c r="AC57" s="338"/>
      <c r="AD57" s="339"/>
      <c r="AE57" s="339"/>
      <c r="AF57" s="338"/>
      <c r="AG57" s="338"/>
      <c r="AH57" s="338"/>
      <c r="AI57" s="338"/>
      <c r="AJ57" s="341"/>
      <c r="AK57" s="338"/>
      <c r="AL57" s="342"/>
      <c r="AM57" s="10"/>
      <c r="AN57" s="10"/>
    </row>
    <row r="58" spans="1:40">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10"/>
    </row>
    <row r="59" spans="1:40">
      <c r="AM59" s="5"/>
      <c r="AN59" s="10"/>
    </row>
    <row r="60" spans="1:40" hidden="1">
      <c r="E60" s="1" t="s">
        <v>72</v>
      </c>
      <c r="I60" s="1">
        <v>1</v>
      </c>
      <c r="K60" s="1" t="s">
        <v>73</v>
      </c>
      <c r="AM60" s="5"/>
      <c r="AN60" s="10"/>
    </row>
    <row r="61" spans="1:40" hidden="1">
      <c r="E61" s="1" t="s">
        <v>74</v>
      </c>
      <c r="I61" s="1">
        <v>2</v>
      </c>
      <c r="K61" s="1">
        <v>2</v>
      </c>
      <c r="AM61" s="5"/>
      <c r="AN61" s="10"/>
    </row>
    <row r="62" spans="1:40" hidden="1">
      <c r="E62" s="1" t="s">
        <v>75</v>
      </c>
      <c r="I62" s="1">
        <v>3</v>
      </c>
      <c r="K62" s="1">
        <v>3</v>
      </c>
      <c r="S62" s="96"/>
      <c r="AM62" s="5"/>
      <c r="AN62" s="10"/>
    </row>
    <row r="63" spans="1:40" hidden="1">
      <c r="E63" s="1" t="s">
        <v>76</v>
      </c>
      <c r="I63" s="1">
        <v>4</v>
      </c>
      <c r="K63" s="1">
        <v>4</v>
      </c>
      <c r="S63" s="96"/>
      <c r="AM63" s="5"/>
      <c r="AN63" s="10"/>
    </row>
    <row r="64" spans="1:40" hidden="1">
      <c r="E64" s="1" t="s">
        <v>77</v>
      </c>
      <c r="I64" s="1">
        <v>5</v>
      </c>
      <c r="K64" s="1">
        <v>5</v>
      </c>
      <c r="L64" s="343"/>
      <c r="S64" s="96"/>
      <c r="AD64" s="1" t="s">
        <v>78</v>
      </c>
      <c r="AM64" s="5"/>
      <c r="AN64" s="10"/>
    </row>
    <row r="65" spans="9:40" hidden="1">
      <c r="I65" s="1">
        <v>6</v>
      </c>
      <c r="K65" s="1">
        <v>6</v>
      </c>
      <c r="S65" s="96"/>
      <c r="AM65" s="5"/>
      <c r="AN65" s="10"/>
    </row>
    <row r="66" spans="9:40" hidden="1">
      <c r="I66" s="1">
        <v>7</v>
      </c>
      <c r="K66" s="1">
        <v>7</v>
      </c>
      <c r="S66" s="96"/>
      <c r="AM66" s="5"/>
      <c r="AN66" s="10"/>
    </row>
    <row r="67" spans="9:40" hidden="1">
      <c r="I67" s="1">
        <v>8</v>
      </c>
      <c r="K67" s="1">
        <v>8</v>
      </c>
      <c r="S67" s="96"/>
      <c r="AM67" s="5"/>
      <c r="AN67" s="10"/>
    </row>
    <row r="68" spans="9:40" hidden="1">
      <c r="I68" s="1">
        <v>9</v>
      </c>
      <c r="K68" s="1">
        <v>9</v>
      </c>
      <c r="S68" s="344"/>
      <c r="AM68" s="5"/>
      <c r="AN68" s="10"/>
    </row>
    <row r="69" spans="9:40" hidden="1">
      <c r="I69" s="1">
        <v>10</v>
      </c>
      <c r="K69" s="1">
        <v>10</v>
      </c>
      <c r="AM69" s="5"/>
      <c r="AN69" s="10"/>
    </row>
    <row r="70" spans="9:40" hidden="1">
      <c r="I70" s="1">
        <v>11</v>
      </c>
      <c r="K70" s="1">
        <v>11</v>
      </c>
      <c r="AM70" s="5"/>
      <c r="AN70" s="10"/>
    </row>
    <row r="71" spans="9:40" hidden="1">
      <c r="I71" s="1">
        <v>12</v>
      </c>
      <c r="K71" s="1">
        <v>12</v>
      </c>
      <c r="AM71" s="5"/>
      <c r="AN71" s="10"/>
    </row>
    <row r="72" spans="9:40" hidden="1">
      <c r="K72" s="1">
        <v>13</v>
      </c>
      <c r="AM72" s="5"/>
      <c r="AN72" s="10"/>
    </row>
    <row r="73" spans="9:40" hidden="1">
      <c r="K73" s="1">
        <v>14</v>
      </c>
      <c r="AM73" s="5"/>
      <c r="AN73" s="10"/>
    </row>
    <row r="74" spans="9:40" hidden="1">
      <c r="K74" s="1">
        <v>15</v>
      </c>
    </row>
    <row r="75" spans="9:40" hidden="1">
      <c r="K75" s="1">
        <v>16</v>
      </c>
    </row>
    <row r="76" spans="9:40" hidden="1">
      <c r="K76" s="1">
        <v>17</v>
      </c>
    </row>
    <row r="77" spans="9:40" hidden="1">
      <c r="K77" s="1">
        <v>18</v>
      </c>
    </row>
    <row r="78" spans="9:40" hidden="1">
      <c r="K78" s="1">
        <v>19</v>
      </c>
    </row>
    <row r="79" spans="9:40" hidden="1">
      <c r="K79" s="1">
        <v>20</v>
      </c>
    </row>
    <row r="80" spans="9:40" hidden="1">
      <c r="K80" s="1">
        <v>21</v>
      </c>
    </row>
    <row r="81" spans="11:11" hidden="1">
      <c r="K81" s="1">
        <v>22</v>
      </c>
    </row>
    <row r="82" spans="11:11" hidden="1">
      <c r="K82" s="1">
        <v>23</v>
      </c>
    </row>
    <row r="83" spans="11:11" hidden="1">
      <c r="K83" s="1">
        <v>24</v>
      </c>
    </row>
    <row r="84" spans="11:11" hidden="1">
      <c r="K84" s="1">
        <v>25</v>
      </c>
    </row>
    <row r="85" spans="11:11" hidden="1">
      <c r="K85" s="1">
        <v>26</v>
      </c>
    </row>
    <row r="86" spans="11:11" hidden="1">
      <c r="K86" s="1">
        <v>27</v>
      </c>
    </row>
    <row r="87" spans="11:11" hidden="1">
      <c r="K87" s="1">
        <v>28</v>
      </c>
    </row>
    <row r="88" spans="11:11" hidden="1">
      <c r="K88" s="1">
        <v>29</v>
      </c>
    </row>
    <row r="89" spans="11:11" hidden="1">
      <c r="K89" s="1">
        <v>30</v>
      </c>
    </row>
    <row r="90" spans="11:11" hidden="1">
      <c r="K90" s="1">
        <v>31</v>
      </c>
    </row>
    <row r="91" spans="11:11" hidden="1">
      <c r="K91" s="1">
        <v>32</v>
      </c>
    </row>
    <row r="92" spans="11:11" hidden="1">
      <c r="K92" s="1">
        <v>33</v>
      </c>
    </row>
    <row r="93" spans="11:11" hidden="1">
      <c r="K93" s="1">
        <v>34</v>
      </c>
    </row>
    <row r="94" spans="11:11" hidden="1">
      <c r="K94" s="1">
        <v>35</v>
      </c>
    </row>
    <row r="95" spans="11:11" hidden="1">
      <c r="K95" s="1">
        <v>36</v>
      </c>
    </row>
    <row r="96" spans="11:11" hidden="1">
      <c r="K96" s="1">
        <v>37</v>
      </c>
    </row>
    <row r="97" spans="11:11" hidden="1">
      <c r="K97" s="1">
        <v>38</v>
      </c>
    </row>
    <row r="98" spans="11:11" hidden="1">
      <c r="K98" s="1">
        <v>39</v>
      </c>
    </row>
    <row r="99" spans="11:11" hidden="1">
      <c r="K99" s="1">
        <v>40</v>
      </c>
    </row>
    <row r="100" spans="11:11" hidden="1">
      <c r="K100" s="1">
        <v>41</v>
      </c>
    </row>
    <row r="101" spans="11:11" hidden="1">
      <c r="K101" s="1">
        <v>42</v>
      </c>
    </row>
    <row r="102" spans="11:11" hidden="1">
      <c r="K102" s="1">
        <v>43</v>
      </c>
    </row>
    <row r="103" spans="11:11" hidden="1">
      <c r="K103" s="1">
        <v>44</v>
      </c>
    </row>
    <row r="104" spans="11:11" hidden="1">
      <c r="K104" s="1">
        <v>45</v>
      </c>
    </row>
    <row r="105" spans="11:11" hidden="1">
      <c r="K105" s="1">
        <v>46</v>
      </c>
    </row>
    <row r="106" spans="11:11" hidden="1">
      <c r="K106" s="1">
        <v>47</v>
      </c>
    </row>
    <row r="107" spans="11:11" hidden="1">
      <c r="K107" s="1">
        <v>48</v>
      </c>
    </row>
    <row r="108" spans="11:11" hidden="1">
      <c r="K108" s="1">
        <v>49</v>
      </c>
    </row>
    <row r="109" spans="11:11" hidden="1">
      <c r="K109" s="1">
        <v>50</v>
      </c>
    </row>
    <row r="110" spans="11:11" hidden="1">
      <c r="K110" s="1">
        <v>51</v>
      </c>
    </row>
    <row r="111" spans="11:11" hidden="1">
      <c r="K111" s="1">
        <v>52</v>
      </c>
    </row>
    <row r="112" spans="11:11" hidden="1">
      <c r="K112" s="1">
        <v>53</v>
      </c>
    </row>
    <row r="113" spans="11:11" hidden="1">
      <c r="K113" s="1">
        <v>54</v>
      </c>
    </row>
    <row r="114" spans="11:11" hidden="1">
      <c r="K114" s="1">
        <v>55</v>
      </c>
    </row>
    <row r="115" spans="11:11" hidden="1">
      <c r="K115" s="1">
        <v>56</v>
      </c>
    </row>
    <row r="116" spans="11:11" hidden="1">
      <c r="K116" s="1">
        <v>57</v>
      </c>
    </row>
    <row r="117" spans="11:11" hidden="1">
      <c r="K117" s="1">
        <v>58</v>
      </c>
    </row>
    <row r="118" spans="11:11" hidden="1">
      <c r="K118" s="1">
        <v>59</v>
      </c>
    </row>
    <row r="119" spans="11:11" hidden="1">
      <c r="K119" s="1">
        <v>60</v>
      </c>
    </row>
    <row r="120" spans="11:11" hidden="1">
      <c r="K120" s="1">
        <v>61</v>
      </c>
    </row>
    <row r="121" spans="11:11" hidden="1">
      <c r="K121" s="1">
        <v>62</v>
      </c>
    </row>
    <row r="122" spans="11:11" hidden="1">
      <c r="K122" s="1">
        <v>63</v>
      </c>
    </row>
    <row r="123" spans="11:11" hidden="1">
      <c r="K123" s="1">
        <v>64</v>
      </c>
    </row>
  </sheetData>
  <mergeCells count="104">
    <mergeCell ref="A57:D57"/>
    <mergeCell ref="E57:F57"/>
    <mergeCell ref="O57:P57"/>
    <mergeCell ref="Q57:AA57"/>
    <mergeCell ref="E49:AL52"/>
    <mergeCell ref="A51:D51"/>
    <mergeCell ref="A52:D52"/>
    <mergeCell ref="A53:D56"/>
    <mergeCell ref="J53:Q53"/>
    <mergeCell ref="V53:AA53"/>
    <mergeCell ref="AG53:AK53"/>
    <mergeCell ref="E55:F55"/>
    <mergeCell ref="J55:Q55"/>
    <mergeCell ref="V55:AK55"/>
    <mergeCell ref="A43:D43"/>
    <mergeCell ref="E43:AC48"/>
    <mergeCell ref="AJ43:AL43"/>
    <mergeCell ref="A44:D44"/>
    <mergeCell ref="AJ44:AL44"/>
    <mergeCell ref="AJ45:AL45"/>
    <mergeCell ref="AJ46:AL46"/>
    <mergeCell ref="AJ47:AL47"/>
    <mergeCell ref="AJ48:AL48"/>
    <mergeCell ref="A41:D41"/>
    <mergeCell ref="E41:AL41"/>
    <mergeCell ref="E42:J42"/>
    <mergeCell ref="P42:Q42"/>
    <mergeCell ref="AD42:AI42"/>
    <mergeCell ref="AJ42:AL42"/>
    <mergeCell ref="E37:E40"/>
    <mergeCell ref="F37:M37"/>
    <mergeCell ref="N37:U37"/>
    <mergeCell ref="V37:AC37"/>
    <mergeCell ref="AD37:AI37"/>
    <mergeCell ref="F38:M40"/>
    <mergeCell ref="R38:V38"/>
    <mergeCell ref="AG38:AH38"/>
    <mergeCell ref="R39:V39"/>
    <mergeCell ref="R40:V40"/>
    <mergeCell ref="AC34:AG34"/>
    <mergeCell ref="AH34:AK35"/>
    <mergeCell ref="F36:M36"/>
    <mergeCell ref="N36:U36"/>
    <mergeCell ref="V36:AC36"/>
    <mergeCell ref="AD36:AL36"/>
    <mergeCell ref="A33:D40"/>
    <mergeCell ref="E33:E36"/>
    <mergeCell ref="F33:M33"/>
    <mergeCell ref="O33:S33"/>
    <mergeCell ref="U33:Z33"/>
    <mergeCell ref="AI33:AK33"/>
    <mergeCell ref="F34:M35"/>
    <mergeCell ref="O34:S34"/>
    <mergeCell ref="T34:Y35"/>
    <mergeCell ref="Z34:AB35"/>
    <mergeCell ref="E30:F30"/>
    <mergeCell ref="U30:V30"/>
    <mergeCell ref="W30:AL30"/>
    <mergeCell ref="U31:V31"/>
    <mergeCell ref="W31:AD31"/>
    <mergeCell ref="AE31:AL31"/>
    <mergeCell ref="U28:V28"/>
    <mergeCell ref="W28:AL28"/>
    <mergeCell ref="E29:F29"/>
    <mergeCell ref="G29:O29"/>
    <mergeCell ref="P29:T29"/>
    <mergeCell ref="U29:V29"/>
    <mergeCell ref="W29:AL29"/>
    <mergeCell ref="A24:L25"/>
    <mergeCell ref="O24:Q25"/>
    <mergeCell ref="R24:U25"/>
    <mergeCell ref="V24:AL25"/>
    <mergeCell ref="A27:D32"/>
    <mergeCell ref="E27:F27"/>
    <mergeCell ref="G27:AL27"/>
    <mergeCell ref="E28:F28"/>
    <mergeCell ref="G28:O28"/>
    <mergeCell ref="P28:T28"/>
    <mergeCell ref="AF22:AF23"/>
    <mergeCell ref="AG22:AH23"/>
    <mergeCell ref="AI22:AI23"/>
    <mergeCell ref="AJ22:AK23"/>
    <mergeCell ref="AL22:AL23"/>
    <mergeCell ref="D23:L23"/>
    <mergeCell ref="O22:Q23"/>
    <mergeCell ref="R22:U23"/>
    <mergeCell ref="V22:Y23"/>
    <mergeCell ref="Z22:AB23"/>
    <mergeCell ref="AC22:AC23"/>
    <mergeCell ref="AD22:AE23"/>
    <mergeCell ref="E16:R17"/>
    <mergeCell ref="T16:X16"/>
    <mergeCell ref="Z16:AI17"/>
    <mergeCell ref="AO16:AO17"/>
    <mergeCell ref="C19:R19"/>
    <mergeCell ref="V19:AB19"/>
    <mergeCell ref="AE19:AL19"/>
    <mergeCell ref="AG1:AL2"/>
    <mergeCell ref="A4:AL5"/>
    <mergeCell ref="B8:AK8"/>
    <mergeCell ref="B9:I9"/>
    <mergeCell ref="E11:N12"/>
    <mergeCell ref="R11:V12"/>
    <mergeCell ref="Y11:AG12"/>
  </mergeCells>
  <phoneticPr fontId="5"/>
  <dataValidations count="11">
    <dataValidation type="list" allowBlank="1" showInputMessage="1" showErrorMessage="1" sqref="Z22:AB23 WWH983063:WWJ983064 WML983063:WMN983064 WCP983063:WCR983064 VST983063:VSV983064 VIX983063:VIZ983064 UZB983063:UZD983064 UPF983063:UPH983064 UFJ983063:UFL983064 TVN983063:TVP983064 TLR983063:TLT983064 TBV983063:TBX983064 SRZ983063:SSB983064 SID983063:SIF983064 RYH983063:RYJ983064 ROL983063:RON983064 REP983063:RER983064 QUT983063:QUV983064 QKX983063:QKZ983064 QBB983063:QBD983064 PRF983063:PRH983064 PHJ983063:PHL983064 OXN983063:OXP983064 ONR983063:ONT983064 ODV983063:ODX983064 NTZ983063:NUB983064 NKD983063:NKF983064 NAH983063:NAJ983064 MQL983063:MQN983064 MGP983063:MGR983064 LWT983063:LWV983064 LMX983063:LMZ983064 LDB983063:LDD983064 KTF983063:KTH983064 KJJ983063:KJL983064 JZN983063:JZP983064 JPR983063:JPT983064 JFV983063:JFX983064 IVZ983063:IWB983064 IMD983063:IMF983064 ICH983063:ICJ983064 HSL983063:HSN983064 HIP983063:HIR983064 GYT983063:GYV983064 GOX983063:GOZ983064 GFB983063:GFD983064 FVF983063:FVH983064 FLJ983063:FLL983064 FBN983063:FBP983064 ERR983063:ERT983064 EHV983063:EHX983064 DXZ983063:DYB983064 DOD983063:DOF983064 DEH983063:DEJ983064 CUL983063:CUN983064 CKP983063:CKR983064 CAT983063:CAV983064 BQX983063:BQZ983064 BHB983063:BHD983064 AXF983063:AXH983064 ANJ983063:ANL983064 ADN983063:ADP983064 TR983063:TT983064 JV983063:JX983064 Z983063:AB983064 WWH917527:WWJ917528 WML917527:WMN917528 WCP917527:WCR917528 VST917527:VSV917528 VIX917527:VIZ917528 UZB917527:UZD917528 UPF917527:UPH917528 UFJ917527:UFL917528 TVN917527:TVP917528 TLR917527:TLT917528 TBV917527:TBX917528 SRZ917527:SSB917528 SID917527:SIF917528 RYH917527:RYJ917528 ROL917527:RON917528 REP917527:RER917528 QUT917527:QUV917528 QKX917527:QKZ917528 QBB917527:QBD917528 PRF917527:PRH917528 PHJ917527:PHL917528 OXN917527:OXP917528 ONR917527:ONT917528 ODV917527:ODX917528 NTZ917527:NUB917528 NKD917527:NKF917528 NAH917527:NAJ917528 MQL917527:MQN917528 MGP917527:MGR917528 LWT917527:LWV917528 LMX917527:LMZ917528 LDB917527:LDD917528 KTF917527:KTH917528 KJJ917527:KJL917528 JZN917527:JZP917528 JPR917527:JPT917528 JFV917527:JFX917528 IVZ917527:IWB917528 IMD917527:IMF917528 ICH917527:ICJ917528 HSL917527:HSN917528 HIP917527:HIR917528 GYT917527:GYV917528 GOX917527:GOZ917528 GFB917527:GFD917528 FVF917527:FVH917528 FLJ917527:FLL917528 FBN917527:FBP917528 ERR917527:ERT917528 EHV917527:EHX917528 DXZ917527:DYB917528 DOD917527:DOF917528 DEH917527:DEJ917528 CUL917527:CUN917528 CKP917527:CKR917528 CAT917527:CAV917528 BQX917527:BQZ917528 BHB917527:BHD917528 AXF917527:AXH917528 ANJ917527:ANL917528 ADN917527:ADP917528 TR917527:TT917528 JV917527:JX917528 Z917527:AB917528 WWH851991:WWJ851992 WML851991:WMN851992 WCP851991:WCR851992 VST851991:VSV851992 VIX851991:VIZ851992 UZB851991:UZD851992 UPF851991:UPH851992 UFJ851991:UFL851992 TVN851991:TVP851992 TLR851991:TLT851992 TBV851991:TBX851992 SRZ851991:SSB851992 SID851991:SIF851992 RYH851991:RYJ851992 ROL851991:RON851992 REP851991:RER851992 QUT851991:QUV851992 QKX851991:QKZ851992 QBB851991:QBD851992 PRF851991:PRH851992 PHJ851991:PHL851992 OXN851991:OXP851992 ONR851991:ONT851992 ODV851991:ODX851992 NTZ851991:NUB851992 NKD851991:NKF851992 NAH851991:NAJ851992 MQL851991:MQN851992 MGP851991:MGR851992 LWT851991:LWV851992 LMX851991:LMZ851992 LDB851991:LDD851992 KTF851991:KTH851992 KJJ851991:KJL851992 JZN851991:JZP851992 JPR851991:JPT851992 JFV851991:JFX851992 IVZ851991:IWB851992 IMD851991:IMF851992 ICH851991:ICJ851992 HSL851991:HSN851992 HIP851991:HIR851992 GYT851991:GYV851992 GOX851991:GOZ851992 GFB851991:GFD851992 FVF851991:FVH851992 FLJ851991:FLL851992 FBN851991:FBP851992 ERR851991:ERT851992 EHV851991:EHX851992 DXZ851991:DYB851992 DOD851991:DOF851992 DEH851991:DEJ851992 CUL851991:CUN851992 CKP851991:CKR851992 CAT851991:CAV851992 BQX851991:BQZ851992 BHB851991:BHD851992 AXF851991:AXH851992 ANJ851991:ANL851992 ADN851991:ADP851992 TR851991:TT851992 JV851991:JX851992 Z851991:AB851992 WWH786455:WWJ786456 WML786455:WMN786456 WCP786455:WCR786456 VST786455:VSV786456 VIX786455:VIZ786456 UZB786455:UZD786456 UPF786455:UPH786456 UFJ786455:UFL786456 TVN786455:TVP786456 TLR786455:TLT786456 TBV786455:TBX786456 SRZ786455:SSB786456 SID786455:SIF786456 RYH786455:RYJ786456 ROL786455:RON786456 REP786455:RER786456 QUT786455:QUV786456 QKX786455:QKZ786456 QBB786455:QBD786456 PRF786455:PRH786456 PHJ786455:PHL786456 OXN786455:OXP786456 ONR786455:ONT786456 ODV786455:ODX786456 NTZ786455:NUB786456 NKD786455:NKF786456 NAH786455:NAJ786456 MQL786455:MQN786456 MGP786455:MGR786456 LWT786455:LWV786456 LMX786455:LMZ786456 LDB786455:LDD786456 KTF786455:KTH786456 KJJ786455:KJL786456 JZN786455:JZP786456 JPR786455:JPT786456 JFV786455:JFX786456 IVZ786455:IWB786456 IMD786455:IMF786456 ICH786455:ICJ786456 HSL786455:HSN786456 HIP786455:HIR786456 GYT786455:GYV786456 GOX786455:GOZ786456 GFB786455:GFD786456 FVF786455:FVH786456 FLJ786455:FLL786456 FBN786455:FBP786456 ERR786455:ERT786456 EHV786455:EHX786456 DXZ786455:DYB786456 DOD786455:DOF786456 DEH786455:DEJ786456 CUL786455:CUN786456 CKP786455:CKR786456 CAT786455:CAV786456 BQX786455:BQZ786456 BHB786455:BHD786456 AXF786455:AXH786456 ANJ786455:ANL786456 ADN786455:ADP786456 TR786455:TT786456 JV786455:JX786456 Z786455:AB786456 WWH720919:WWJ720920 WML720919:WMN720920 WCP720919:WCR720920 VST720919:VSV720920 VIX720919:VIZ720920 UZB720919:UZD720920 UPF720919:UPH720920 UFJ720919:UFL720920 TVN720919:TVP720920 TLR720919:TLT720920 TBV720919:TBX720920 SRZ720919:SSB720920 SID720919:SIF720920 RYH720919:RYJ720920 ROL720919:RON720920 REP720919:RER720920 QUT720919:QUV720920 QKX720919:QKZ720920 QBB720919:QBD720920 PRF720919:PRH720920 PHJ720919:PHL720920 OXN720919:OXP720920 ONR720919:ONT720920 ODV720919:ODX720920 NTZ720919:NUB720920 NKD720919:NKF720920 NAH720919:NAJ720920 MQL720919:MQN720920 MGP720919:MGR720920 LWT720919:LWV720920 LMX720919:LMZ720920 LDB720919:LDD720920 KTF720919:KTH720920 KJJ720919:KJL720920 JZN720919:JZP720920 JPR720919:JPT720920 JFV720919:JFX720920 IVZ720919:IWB720920 IMD720919:IMF720920 ICH720919:ICJ720920 HSL720919:HSN720920 HIP720919:HIR720920 GYT720919:GYV720920 GOX720919:GOZ720920 GFB720919:GFD720920 FVF720919:FVH720920 FLJ720919:FLL720920 FBN720919:FBP720920 ERR720919:ERT720920 EHV720919:EHX720920 DXZ720919:DYB720920 DOD720919:DOF720920 DEH720919:DEJ720920 CUL720919:CUN720920 CKP720919:CKR720920 CAT720919:CAV720920 BQX720919:BQZ720920 BHB720919:BHD720920 AXF720919:AXH720920 ANJ720919:ANL720920 ADN720919:ADP720920 TR720919:TT720920 JV720919:JX720920 Z720919:AB720920 WWH655383:WWJ655384 WML655383:WMN655384 WCP655383:WCR655384 VST655383:VSV655384 VIX655383:VIZ655384 UZB655383:UZD655384 UPF655383:UPH655384 UFJ655383:UFL655384 TVN655383:TVP655384 TLR655383:TLT655384 TBV655383:TBX655384 SRZ655383:SSB655384 SID655383:SIF655384 RYH655383:RYJ655384 ROL655383:RON655384 REP655383:RER655384 QUT655383:QUV655384 QKX655383:QKZ655384 QBB655383:QBD655384 PRF655383:PRH655384 PHJ655383:PHL655384 OXN655383:OXP655384 ONR655383:ONT655384 ODV655383:ODX655384 NTZ655383:NUB655384 NKD655383:NKF655384 NAH655383:NAJ655384 MQL655383:MQN655384 MGP655383:MGR655384 LWT655383:LWV655384 LMX655383:LMZ655384 LDB655383:LDD655384 KTF655383:KTH655384 KJJ655383:KJL655384 JZN655383:JZP655384 JPR655383:JPT655384 JFV655383:JFX655384 IVZ655383:IWB655384 IMD655383:IMF655384 ICH655383:ICJ655384 HSL655383:HSN655384 HIP655383:HIR655384 GYT655383:GYV655384 GOX655383:GOZ655384 GFB655383:GFD655384 FVF655383:FVH655384 FLJ655383:FLL655384 FBN655383:FBP655384 ERR655383:ERT655384 EHV655383:EHX655384 DXZ655383:DYB655384 DOD655383:DOF655384 DEH655383:DEJ655384 CUL655383:CUN655384 CKP655383:CKR655384 CAT655383:CAV655384 BQX655383:BQZ655384 BHB655383:BHD655384 AXF655383:AXH655384 ANJ655383:ANL655384 ADN655383:ADP655384 TR655383:TT655384 JV655383:JX655384 Z655383:AB655384 WWH589847:WWJ589848 WML589847:WMN589848 WCP589847:WCR589848 VST589847:VSV589848 VIX589847:VIZ589848 UZB589847:UZD589848 UPF589847:UPH589848 UFJ589847:UFL589848 TVN589847:TVP589848 TLR589847:TLT589848 TBV589847:TBX589848 SRZ589847:SSB589848 SID589847:SIF589848 RYH589847:RYJ589848 ROL589847:RON589848 REP589847:RER589848 QUT589847:QUV589848 QKX589847:QKZ589848 QBB589847:QBD589848 PRF589847:PRH589848 PHJ589847:PHL589848 OXN589847:OXP589848 ONR589847:ONT589848 ODV589847:ODX589848 NTZ589847:NUB589848 NKD589847:NKF589848 NAH589847:NAJ589848 MQL589847:MQN589848 MGP589847:MGR589848 LWT589847:LWV589848 LMX589847:LMZ589848 LDB589847:LDD589848 KTF589847:KTH589848 KJJ589847:KJL589848 JZN589847:JZP589848 JPR589847:JPT589848 JFV589847:JFX589848 IVZ589847:IWB589848 IMD589847:IMF589848 ICH589847:ICJ589848 HSL589847:HSN589848 HIP589847:HIR589848 GYT589847:GYV589848 GOX589847:GOZ589848 GFB589847:GFD589848 FVF589847:FVH589848 FLJ589847:FLL589848 FBN589847:FBP589848 ERR589847:ERT589848 EHV589847:EHX589848 DXZ589847:DYB589848 DOD589847:DOF589848 DEH589847:DEJ589848 CUL589847:CUN589848 CKP589847:CKR589848 CAT589847:CAV589848 BQX589847:BQZ589848 BHB589847:BHD589848 AXF589847:AXH589848 ANJ589847:ANL589848 ADN589847:ADP589848 TR589847:TT589848 JV589847:JX589848 Z589847:AB589848 WWH524311:WWJ524312 WML524311:WMN524312 WCP524311:WCR524312 VST524311:VSV524312 VIX524311:VIZ524312 UZB524311:UZD524312 UPF524311:UPH524312 UFJ524311:UFL524312 TVN524311:TVP524312 TLR524311:TLT524312 TBV524311:TBX524312 SRZ524311:SSB524312 SID524311:SIF524312 RYH524311:RYJ524312 ROL524311:RON524312 REP524311:RER524312 QUT524311:QUV524312 QKX524311:QKZ524312 QBB524311:QBD524312 PRF524311:PRH524312 PHJ524311:PHL524312 OXN524311:OXP524312 ONR524311:ONT524312 ODV524311:ODX524312 NTZ524311:NUB524312 NKD524311:NKF524312 NAH524311:NAJ524312 MQL524311:MQN524312 MGP524311:MGR524312 LWT524311:LWV524312 LMX524311:LMZ524312 LDB524311:LDD524312 KTF524311:KTH524312 KJJ524311:KJL524312 JZN524311:JZP524312 JPR524311:JPT524312 JFV524311:JFX524312 IVZ524311:IWB524312 IMD524311:IMF524312 ICH524311:ICJ524312 HSL524311:HSN524312 HIP524311:HIR524312 GYT524311:GYV524312 GOX524311:GOZ524312 GFB524311:GFD524312 FVF524311:FVH524312 FLJ524311:FLL524312 FBN524311:FBP524312 ERR524311:ERT524312 EHV524311:EHX524312 DXZ524311:DYB524312 DOD524311:DOF524312 DEH524311:DEJ524312 CUL524311:CUN524312 CKP524311:CKR524312 CAT524311:CAV524312 BQX524311:BQZ524312 BHB524311:BHD524312 AXF524311:AXH524312 ANJ524311:ANL524312 ADN524311:ADP524312 TR524311:TT524312 JV524311:JX524312 Z524311:AB524312 WWH458775:WWJ458776 WML458775:WMN458776 WCP458775:WCR458776 VST458775:VSV458776 VIX458775:VIZ458776 UZB458775:UZD458776 UPF458775:UPH458776 UFJ458775:UFL458776 TVN458775:TVP458776 TLR458775:TLT458776 TBV458775:TBX458776 SRZ458775:SSB458776 SID458775:SIF458776 RYH458775:RYJ458776 ROL458775:RON458776 REP458775:RER458776 QUT458775:QUV458776 QKX458775:QKZ458776 QBB458775:QBD458776 PRF458775:PRH458776 PHJ458775:PHL458776 OXN458775:OXP458776 ONR458775:ONT458776 ODV458775:ODX458776 NTZ458775:NUB458776 NKD458775:NKF458776 NAH458775:NAJ458776 MQL458775:MQN458776 MGP458775:MGR458776 LWT458775:LWV458776 LMX458775:LMZ458776 LDB458775:LDD458776 KTF458775:KTH458776 KJJ458775:KJL458776 JZN458775:JZP458776 JPR458775:JPT458776 JFV458775:JFX458776 IVZ458775:IWB458776 IMD458775:IMF458776 ICH458775:ICJ458776 HSL458775:HSN458776 HIP458775:HIR458776 GYT458775:GYV458776 GOX458775:GOZ458776 GFB458775:GFD458776 FVF458775:FVH458776 FLJ458775:FLL458776 FBN458775:FBP458776 ERR458775:ERT458776 EHV458775:EHX458776 DXZ458775:DYB458776 DOD458775:DOF458776 DEH458775:DEJ458776 CUL458775:CUN458776 CKP458775:CKR458776 CAT458775:CAV458776 BQX458775:BQZ458776 BHB458775:BHD458776 AXF458775:AXH458776 ANJ458775:ANL458776 ADN458775:ADP458776 TR458775:TT458776 JV458775:JX458776 Z458775:AB458776 WWH393239:WWJ393240 WML393239:WMN393240 WCP393239:WCR393240 VST393239:VSV393240 VIX393239:VIZ393240 UZB393239:UZD393240 UPF393239:UPH393240 UFJ393239:UFL393240 TVN393239:TVP393240 TLR393239:TLT393240 TBV393239:TBX393240 SRZ393239:SSB393240 SID393239:SIF393240 RYH393239:RYJ393240 ROL393239:RON393240 REP393239:RER393240 QUT393239:QUV393240 QKX393239:QKZ393240 QBB393239:QBD393240 PRF393239:PRH393240 PHJ393239:PHL393240 OXN393239:OXP393240 ONR393239:ONT393240 ODV393239:ODX393240 NTZ393239:NUB393240 NKD393239:NKF393240 NAH393239:NAJ393240 MQL393239:MQN393240 MGP393239:MGR393240 LWT393239:LWV393240 LMX393239:LMZ393240 LDB393239:LDD393240 KTF393239:KTH393240 KJJ393239:KJL393240 JZN393239:JZP393240 JPR393239:JPT393240 JFV393239:JFX393240 IVZ393239:IWB393240 IMD393239:IMF393240 ICH393239:ICJ393240 HSL393239:HSN393240 HIP393239:HIR393240 GYT393239:GYV393240 GOX393239:GOZ393240 GFB393239:GFD393240 FVF393239:FVH393240 FLJ393239:FLL393240 FBN393239:FBP393240 ERR393239:ERT393240 EHV393239:EHX393240 DXZ393239:DYB393240 DOD393239:DOF393240 DEH393239:DEJ393240 CUL393239:CUN393240 CKP393239:CKR393240 CAT393239:CAV393240 BQX393239:BQZ393240 BHB393239:BHD393240 AXF393239:AXH393240 ANJ393239:ANL393240 ADN393239:ADP393240 TR393239:TT393240 JV393239:JX393240 Z393239:AB393240 WWH327703:WWJ327704 WML327703:WMN327704 WCP327703:WCR327704 VST327703:VSV327704 VIX327703:VIZ327704 UZB327703:UZD327704 UPF327703:UPH327704 UFJ327703:UFL327704 TVN327703:TVP327704 TLR327703:TLT327704 TBV327703:TBX327704 SRZ327703:SSB327704 SID327703:SIF327704 RYH327703:RYJ327704 ROL327703:RON327704 REP327703:RER327704 QUT327703:QUV327704 QKX327703:QKZ327704 QBB327703:QBD327704 PRF327703:PRH327704 PHJ327703:PHL327704 OXN327703:OXP327704 ONR327703:ONT327704 ODV327703:ODX327704 NTZ327703:NUB327704 NKD327703:NKF327704 NAH327703:NAJ327704 MQL327703:MQN327704 MGP327703:MGR327704 LWT327703:LWV327704 LMX327703:LMZ327704 LDB327703:LDD327704 KTF327703:KTH327704 KJJ327703:KJL327704 JZN327703:JZP327704 JPR327703:JPT327704 JFV327703:JFX327704 IVZ327703:IWB327704 IMD327703:IMF327704 ICH327703:ICJ327704 HSL327703:HSN327704 HIP327703:HIR327704 GYT327703:GYV327704 GOX327703:GOZ327704 GFB327703:GFD327704 FVF327703:FVH327704 FLJ327703:FLL327704 FBN327703:FBP327704 ERR327703:ERT327704 EHV327703:EHX327704 DXZ327703:DYB327704 DOD327703:DOF327704 DEH327703:DEJ327704 CUL327703:CUN327704 CKP327703:CKR327704 CAT327703:CAV327704 BQX327703:BQZ327704 BHB327703:BHD327704 AXF327703:AXH327704 ANJ327703:ANL327704 ADN327703:ADP327704 TR327703:TT327704 JV327703:JX327704 Z327703:AB327704 WWH262167:WWJ262168 WML262167:WMN262168 WCP262167:WCR262168 VST262167:VSV262168 VIX262167:VIZ262168 UZB262167:UZD262168 UPF262167:UPH262168 UFJ262167:UFL262168 TVN262167:TVP262168 TLR262167:TLT262168 TBV262167:TBX262168 SRZ262167:SSB262168 SID262167:SIF262168 RYH262167:RYJ262168 ROL262167:RON262168 REP262167:RER262168 QUT262167:QUV262168 QKX262167:QKZ262168 QBB262167:QBD262168 PRF262167:PRH262168 PHJ262167:PHL262168 OXN262167:OXP262168 ONR262167:ONT262168 ODV262167:ODX262168 NTZ262167:NUB262168 NKD262167:NKF262168 NAH262167:NAJ262168 MQL262167:MQN262168 MGP262167:MGR262168 LWT262167:LWV262168 LMX262167:LMZ262168 LDB262167:LDD262168 KTF262167:KTH262168 KJJ262167:KJL262168 JZN262167:JZP262168 JPR262167:JPT262168 JFV262167:JFX262168 IVZ262167:IWB262168 IMD262167:IMF262168 ICH262167:ICJ262168 HSL262167:HSN262168 HIP262167:HIR262168 GYT262167:GYV262168 GOX262167:GOZ262168 GFB262167:GFD262168 FVF262167:FVH262168 FLJ262167:FLL262168 FBN262167:FBP262168 ERR262167:ERT262168 EHV262167:EHX262168 DXZ262167:DYB262168 DOD262167:DOF262168 DEH262167:DEJ262168 CUL262167:CUN262168 CKP262167:CKR262168 CAT262167:CAV262168 BQX262167:BQZ262168 BHB262167:BHD262168 AXF262167:AXH262168 ANJ262167:ANL262168 ADN262167:ADP262168 TR262167:TT262168 JV262167:JX262168 Z262167:AB262168 WWH196631:WWJ196632 WML196631:WMN196632 WCP196631:WCR196632 VST196631:VSV196632 VIX196631:VIZ196632 UZB196631:UZD196632 UPF196631:UPH196632 UFJ196631:UFL196632 TVN196631:TVP196632 TLR196631:TLT196632 TBV196631:TBX196632 SRZ196631:SSB196632 SID196631:SIF196632 RYH196631:RYJ196632 ROL196631:RON196632 REP196631:RER196632 QUT196631:QUV196632 QKX196631:QKZ196632 QBB196631:QBD196632 PRF196631:PRH196632 PHJ196631:PHL196632 OXN196631:OXP196632 ONR196631:ONT196632 ODV196631:ODX196632 NTZ196631:NUB196632 NKD196631:NKF196632 NAH196631:NAJ196632 MQL196631:MQN196632 MGP196631:MGR196632 LWT196631:LWV196632 LMX196631:LMZ196632 LDB196631:LDD196632 KTF196631:KTH196632 KJJ196631:KJL196632 JZN196631:JZP196632 JPR196631:JPT196632 JFV196631:JFX196632 IVZ196631:IWB196632 IMD196631:IMF196632 ICH196631:ICJ196632 HSL196631:HSN196632 HIP196631:HIR196632 GYT196631:GYV196632 GOX196631:GOZ196632 GFB196631:GFD196632 FVF196631:FVH196632 FLJ196631:FLL196632 FBN196631:FBP196632 ERR196631:ERT196632 EHV196631:EHX196632 DXZ196631:DYB196632 DOD196631:DOF196632 DEH196631:DEJ196632 CUL196631:CUN196632 CKP196631:CKR196632 CAT196631:CAV196632 BQX196631:BQZ196632 BHB196631:BHD196632 AXF196631:AXH196632 ANJ196631:ANL196632 ADN196631:ADP196632 TR196631:TT196632 JV196631:JX196632 Z196631:AB196632 WWH131095:WWJ131096 WML131095:WMN131096 WCP131095:WCR131096 VST131095:VSV131096 VIX131095:VIZ131096 UZB131095:UZD131096 UPF131095:UPH131096 UFJ131095:UFL131096 TVN131095:TVP131096 TLR131095:TLT131096 TBV131095:TBX131096 SRZ131095:SSB131096 SID131095:SIF131096 RYH131095:RYJ131096 ROL131095:RON131096 REP131095:RER131096 QUT131095:QUV131096 QKX131095:QKZ131096 QBB131095:QBD131096 PRF131095:PRH131096 PHJ131095:PHL131096 OXN131095:OXP131096 ONR131095:ONT131096 ODV131095:ODX131096 NTZ131095:NUB131096 NKD131095:NKF131096 NAH131095:NAJ131096 MQL131095:MQN131096 MGP131095:MGR131096 LWT131095:LWV131096 LMX131095:LMZ131096 LDB131095:LDD131096 KTF131095:KTH131096 KJJ131095:KJL131096 JZN131095:JZP131096 JPR131095:JPT131096 JFV131095:JFX131096 IVZ131095:IWB131096 IMD131095:IMF131096 ICH131095:ICJ131096 HSL131095:HSN131096 HIP131095:HIR131096 GYT131095:GYV131096 GOX131095:GOZ131096 GFB131095:GFD131096 FVF131095:FVH131096 FLJ131095:FLL131096 FBN131095:FBP131096 ERR131095:ERT131096 EHV131095:EHX131096 DXZ131095:DYB131096 DOD131095:DOF131096 DEH131095:DEJ131096 CUL131095:CUN131096 CKP131095:CKR131096 CAT131095:CAV131096 BQX131095:BQZ131096 BHB131095:BHD131096 AXF131095:AXH131096 ANJ131095:ANL131096 ADN131095:ADP131096 TR131095:TT131096 JV131095:JX131096 Z131095:AB131096 WWH65559:WWJ65560 WML65559:WMN65560 WCP65559:WCR65560 VST65559:VSV65560 VIX65559:VIZ65560 UZB65559:UZD65560 UPF65559:UPH65560 UFJ65559:UFL65560 TVN65559:TVP65560 TLR65559:TLT65560 TBV65559:TBX65560 SRZ65559:SSB65560 SID65559:SIF65560 RYH65559:RYJ65560 ROL65559:RON65560 REP65559:RER65560 QUT65559:QUV65560 QKX65559:QKZ65560 QBB65559:QBD65560 PRF65559:PRH65560 PHJ65559:PHL65560 OXN65559:OXP65560 ONR65559:ONT65560 ODV65559:ODX65560 NTZ65559:NUB65560 NKD65559:NKF65560 NAH65559:NAJ65560 MQL65559:MQN65560 MGP65559:MGR65560 LWT65559:LWV65560 LMX65559:LMZ65560 LDB65559:LDD65560 KTF65559:KTH65560 KJJ65559:KJL65560 JZN65559:JZP65560 JPR65559:JPT65560 JFV65559:JFX65560 IVZ65559:IWB65560 IMD65559:IMF65560 ICH65559:ICJ65560 HSL65559:HSN65560 HIP65559:HIR65560 GYT65559:GYV65560 GOX65559:GOZ65560 GFB65559:GFD65560 FVF65559:FVH65560 FLJ65559:FLL65560 FBN65559:FBP65560 ERR65559:ERT65560 EHV65559:EHX65560 DXZ65559:DYB65560 DOD65559:DOF65560 DEH65559:DEJ65560 CUL65559:CUN65560 CKP65559:CKR65560 CAT65559:CAV65560 BQX65559:BQZ65560 BHB65559:BHD65560 AXF65559:AXH65560 ANJ65559:ANL65560 ADN65559:ADP65560 TR65559:TT65560 JV65559:JX65560 Z65559:AB65560 WWH22:WWJ23 WML22:WMN23 WCP22:WCR23 VST22:VSV23 VIX22:VIZ23 UZB22:UZD23 UPF22:UPH23 UFJ22:UFL23 TVN22:TVP23 TLR22:TLT23 TBV22:TBX23 SRZ22:SSB23 SID22:SIF23 RYH22:RYJ23 ROL22:RON23 REP22:RER23 QUT22:QUV23 QKX22:QKZ23 QBB22:QBD23 PRF22:PRH23 PHJ22:PHL23 OXN22:OXP23 ONR22:ONT23 ODV22:ODX23 NTZ22:NUB23 NKD22:NKF23 NAH22:NAJ23 MQL22:MQN23 MGP22:MGR23 LWT22:LWV23 LMX22:LMZ23 LDB22:LDD23 KTF22:KTH23 KJJ22:KJL23 JZN22:JZP23 JPR22:JPT23 JFV22:JFX23 IVZ22:IWB23 IMD22:IMF23 ICH22:ICJ23 HSL22:HSN23 HIP22:HIR23 GYT22:GYV23 GOX22:GOZ23 GFB22:GFD23 FVF22:FVH23 FLJ22:FLL23 FBN22:FBP23 ERR22:ERT23 EHV22:EHX23 DXZ22:DYB23 DOD22:DOF23 DEH22:DEJ23 CUL22:CUN23 CKP22:CKR23 CAT22:CAV23 BQX22:BQZ23 BHB22:BHD23 AXF22:AXH23 ANJ22:ANL23 ADN22:ADP23 TR22:TT23 JV22:JX23">
      <formula1>$K$60:$K$123</formula1>
    </dataValidation>
    <dataValidation type="list" allowBlank="1" showInputMessage="1" showErrorMessage="1" sqref="V22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59 JR65559 TN65559 ADJ65559 ANF65559 AXB65559 BGX65559 BQT65559 CAP65559 CKL65559 CUH65559 DED65559 DNZ65559 DXV65559 EHR65559 ERN65559 FBJ65559 FLF65559 FVB65559 GEX65559 GOT65559 GYP65559 HIL65559 HSH65559 ICD65559 ILZ65559 IVV65559 JFR65559 JPN65559 JZJ65559 KJF65559 KTB65559 LCX65559 LMT65559 LWP65559 MGL65559 MQH65559 NAD65559 NJZ65559 NTV65559 ODR65559 ONN65559 OXJ65559 PHF65559 PRB65559 QAX65559 QKT65559 QUP65559 REL65559 ROH65559 RYD65559 SHZ65559 SRV65559 TBR65559 TLN65559 TVJ65559 UFF65559 UPB65559 UYX65559 VIT65559 VSP65559 WCL65559 WMH65559 WWD65559 V131095 JR131095 TN131095 ADJ131095 ANF131095 AXB131095 BGX131095 BQT131095 CAP131095 CKL131095 CUH131095 DED131095 DNZ131095 DXV131095 EHR131095 ERN131095 FBJ131095 FLF131095 FVB131095 GEX131095 GOT131095 GYP131095 HIL131095 HSH131095 ICD131095 ILZ131095 IVV131095 JFR131095 JPN131095 JZJ131095 KJF131095 KTB131095 LCX131095 LMT131095 LWP131095 MGL131095 MQH131095 NAD131095 NJZ131095 NTV131095 ODR131095 ONN131095 OXJ131095 PHF131095 PRB131095 QAX131095 QKT131095 QUP131095 REL131095 ROH131095 RYD131095 SHZ131095 SRV131095 TBR131095 TLN131095 TVJ131095 UFF131095 UPB131095 UYX131095 VIT131095 VSP131095 WCL131095 WMH131095 WWD131095 V196631 JR196631 TN196631 ADJ196631 ANF196631 AXB196631 BGX196631 BQT196631 CAP196631 CKL196631 CUH196631 DED196631 DNZ196631 DXV196631 EHR196631 ERN196631 FBJ196631 FLF196631 FVB196631 GEX196631 GOT196631 GYP196631 HIL196631 HSH196631 ICD196631 ILZ196631 IVV196631 JFR196631 JPN196631 JZJ196631 KJF196631 KTB196631 LCX196631 LMT196631 LWP196631 MGL196631 MQH196631 NAD196631 NJZ196631 NTV196631 ODR196631 ONN196631 OXJ196631 PHF196631 PRB196631 QAX196631 QKT196631 QUP196631 REL196631 ROH196631 RYD196631 SHZ196631 SRV196631 TBR196631 TLN196631 TVJ196631 UFF196631 UPB196631 UYX196631 VIT196631 VSP196631 WCL196631 WMH196631 WWD196631 V262167 JR262167 TN262167 ADJ262167 ANF262167 AXB262167 BGX262167 BQT262167 CAP262167 CKL262167 CUH262167 DED262167 DNZ262167 DXV262167 EHR262167 ERN262167 FBJ262167 FLF262167 FVB262167 GEX262167 GOT262167 GYP262167 HIL262167 HSH262167 ICD262167 ILZ262167 IVV262167 JFR262167 JPN262167 JZJ262167 KJF262167 KTB262167 LCX262167 LMT262167 LWP262167 MGL262167 MQH262167 NAD262167 NJZ262167 NTV262167 ODR262167 ONN262167 OXJ262167 PHF262167 PRB262167 QAX262167 QKT262167 QUP262167 REL262167 ROH262167 RYD262167 SHZ262167 SRV262167 TBR262167 TLN262167 TVJ262167 UFF262167 UPB262167 UYX262167 VIT262167 VSP262167 WCL262167 WMH262167 WWD262167 V327703 JR327703 TN327703 ADJ327703 ANF327703 AXB327703 BGX327703 BQT327703 CAP327703 CKL327703 CUH327703 DED327703 DNZ327703 DXV327703 EHR327703 ERN327703 FBJ327703 FLF327703 FVB327703 GEX327703 GOT327703 GYP327703 HIL327703 HSH327703 ICD327703 ILZ327703 IVV327703 JFR327703 JPN327703 JZJ327703 KJF327703 KTB327703 LCX327703 LMT327703 LWP327703 MGL327703 MQH327703 NAD327703 NJZ327703 NTV327703 ODR327703 ONN327703 OXJ327703 PHF327703 PRB327703 QAX327703 QKT327703 QUP327703 REL327703 ROH327703 RYD327703 SHZ327703 SRV327703 TBR327703 TLN327703 TVJ327703 UFF327703 UPB327703 UYX327703 VIT327703 VSP327703 WCL327703 WMH327703 WWD327703 V393239 JR393239 TN393239 ADJ393239 ANF393239 AXB393239 BGX393239 BQT393239 CAP393239 CKL393239 CUH393239 DED393239 DNZ393239 DXV393239 EHR393239 ERN393239 FBJ393239 FLF393239 FVB393239 GEX393239 GOT393239 GYP393239 HIL393239 HSH393239 ICD393239 ILZ393239 IVV393239 JFR393239 JPN393239 JZJ393239 KJF393239 KTB393239 LCX393239 LMT393239 LWP393239 MGL393239 MQH393239 NAD393239 NJZ393239 NTV393239 ODR393239 ONN393239 OXJ393239 PHF393239 PRB393239 QAX393239 QKT393239 QUP393239 REL393239 ROH393239 RYD393239 SHZ393239 SRV393239 TBR393239 TLN393239 TVJ393239 UFF393239 UPB393239 UYX393239 VIT393239 VSP393239 WCL393239 WMH393239 WWD393239 V458775 JR458775 TN458775 ADJ458775 ANF458775 AXB458775 BGX458775 BQT458775 CAP458775 CKL458775 CUH458775 DED458775 DNZ458775 DXV458775 EHR458775 ERN458775 FBJ458775 FLF458775 FVB458775 GEX458775 GOT458775 GYP458775 HIL458775 HSH458775 ICD458775 ILZ458775 IVV458775 JFR458775 JPN458775 JZJ458775 KJF458775 KTB458775 LCX458775 LMT458775 LWP458775 MGL458775 MQH458775 NAD458775 NJZ458775 NTV458775 ODR458775 ONN458775 OXJ458775 PHF458775 PRB458775 QAX458775 QKT458775 QUP458775 REL458775 ROH458775 RYD458775 SHZ458775 SRV458775 TBR458775 TLN458775 TVJ458775 UFF458775 UPB458775 UYX458775 VIT458775 VSP458775 WCL458775 WMH458775 WWD458775 V524311 JR524311 TN524311 ADJ524311 ANF524311 AXB524311 BGX524311 BQT524311 CAP524311 CKL524311 CUH524311 DED524311 DNZ524311 DXV524311 EHR524311 ERN524311 FBJ524311 FLF524311 FVB524311 GEX524311 GOT524311 GYP524311 HIL524311 HSH524311 ICD524311 ILZ524311 IVV524311 JFR524311 JPN524311 JZJ524311 KJF524311 KTB524311 LCX524311 LMT524311 LWP524311 MGL524311 MQH524311 NAD524311 NJZ524311 NTV524311 ODR524311 ONN524311 OXJ524311 PHF524311 PRB524311 QAX524311 QKT524311 QUP524311 REL524311 ROH524311 RYD524311 SHZ524311 SRV524311 TBR524311 TLN524311 TVJ524311 UFF524311 UPB524311 UYX524311 VIT524311 VSP524311 WCL524311 WMH524311 WWD524311 V589847 JR589847 TN589847 ADJ589847 ANF589847 AXB589847 BGX589847 BQT589847 CAP589847 CKL589847 CUH589847 DED589847 DNZ589847 DXV589847 EHR589847 ERN589847 FBJ589847 FLF589847 FVB589847 GEX589847 GOT589847 GYP589847 HIL589847 HSH589847 ICD589847 ILZ589847 IVV589847 JFR589847 JPN589847 JZJ589847 KJF589847 KTB589847 LCX589847 LMT589847 LWP589847 MGL589847 MQH589847 NAD589847 NJZ589847 NTV589847 ODR589847 ONN589847 OXJ589847 PHF589847 PRB589847 QAX589847 QKT589847 QUP589847 REL589847 ROH589847 RYD589847 SHZ589847 SRV589847 TBR589847 TLN589847 TVJ589847 UFF589847 UPB589847 UYX589847 VIT589847 VSP589847 WCL589847 WMH589847 WWD589847 V655383 JR655383 TN655383 ADJ655383 ANF655383 AXB655383 BGX655383 BQT655383 CAP655383 CKL655383 CUH655383 DED655383 DNZ655383 DXV655383 EHR655383 ERN655383 FBJ655383 FLF655383 FVB655383 GEX655383 GOT655383 GYP655383 HIL655383 HSH655383 ICD655383 ILZ655383 IVV655383 JFR655383 JPN655383 JZJ655383 KJF655383 KTB655383 LCX655383 LMT655383 LWP655383 MGL655383 MQH655383 NAD655383 NJZ655383 NTV655383 ODR655383 ONN655383 OXJ655383 PHF655383 PRB655383 QAX655383 QKT655383 QUP655383 REL655383 ROH655383 RYD655383 SHZ655383 SRV655383 TBR655383 TLN655383 TVJ655383 UFF655383 UPB655383 UYX655383 VIT655383 VSP655383 WCL655383 WMH655383 WWD655383 V720919 JR720919 TN720919 ADJ720919 ANF720919 AXB720919 BGX720919 BQT720919 CAP720919 CKL720919 CUH720919 DED720919 DNZ720919 DXV720919 EHR720919 ERN720919 FBJ720919 FLF720919 FVB720919 GEX720919 GOT720919 GYP720919 HIL720919 HSH720919 ICD720919 ILZ720919 IVV720919 JFR720919 JPN720919 JZJ720919 KJF720919 KTB720919 LCX720919 LMT720919 LWP720919 MGL720919 MQH720919 NAD720919 NJZ720919 NTV720919 ODR720919 ONN720919 OXJ720919 PHF720919 PRB720919 QAX720919 QKT720919 QUP720919 REL720919 ROH720919 RYD720919 SHZ720919 SRV720919 TBR720919 TLN720919 TVJ720919 UFF720919 UPB720919 UYX720919 VIT720919 VSP720919 WCL720919 WMH720919 WWD720919 V786455 JR786455 TN786455 ADJ786455 ANF786455 AXB786455 BGX786455 BQT786455 CAP786455 CKL786455 CUH786455 DED786455 DNZ786455 DXV786455 EHR786455 ERN786455 FBJ786455 FLF786455 FVB786455 GEX786455 GOT786455 GYP786455 HIL786455 HSH786455 ICD786455 ILZ786455 IVV786455 JFR786455 JPN786455 JZJ786455 KJF786455 KTB786455 LCX786455 LMT786455 LWP786455 MGL786455 MQH786455 NAD786455 NJZ786455 NTV786455 ODR786455 ONN786455 OXJ786455 PHF786455 PRB786455 QAX786455 QKT786455 QUP786455 REL786455 ROH786455 RYD786455 SHZ786455 SRV786455 TBR786455 TLN786455 TVJ786455 UFF786455 UPB786455 UYX786455 VIT786455 VSP786455 WCL786455 WMH786455 WWD786455 V851991 JR851991 TN851991 ADJ851991 ANF851991 AXB851991 BGX851991 BQT851991 CAP851991 CKL851991 CUH851991 DED851991 DNZ851991 DXV851991 EHR851991 ERN851991 FBJ851991 FLF851991 FVB851991 GEX851991 GOT851991 GYP851991 HIL851991 HSH851991 ICD851991 ILZ851991 IVV851991 JFR851991 JPN851991 JZJ851991 KJF851991 KTB851991 LCX851991 LMT851991 LWP851991 MGL851991 MQH851991 NAD851991 NJZ851991 NTV851991 ODR851991 ONN851991 OXJ851991 PHF851991 PRB851991 QAX851991 QKT851991 QUP851991 REL851991 ROH851991 RYD851991 SHZ851991 SRV851991 TBR851991 TLN851991 TVJ851991 UFF851991 UPB851991 UYX851991 VIT851991 VSP851991 WCL851991 WMH851991 WWD851991 V917527 JR917527 TN917527 ADJ917527 ANF917527 AXB917527 BGX917527 BQT917527 CAP917527 CKL917527 CUH917527 DED917527 DNZ917527 DXV917527 EHR917527 ERN917527 FBJ917527 FLF917527 FVB917527 GEX917527 GOT917527 GYP917527 HIL917527 HSH917527 ICD917527 ILZ917527 IVV917527 JFR917527 JPN917527 JZJ917527 KJF917527 KTB917527 LCX917527 LMT917527 LWP917527 MGL917527 MQH917527 NAD917527 NJZ917527 NTV917527 ODR917527 ONN917527 OXJ917527 PHF917527 PRB917527 QAX917527 QKT917527 QUP917527 REL917527 ROH917527 RYD917527 SHZ917527 SRV917527 TBR917527 TLN917527 TVJ917527 UFF917527 UPB917527 UYX917527 VIT917527 VSP917527 WCL917527 WMH917527 WWD917527 V983063 JR983063 TN983063 ADJ983063 ANF983063 AXB983063 BGX983063 BQT983063 CAP983063 CKL983063 CUH983063 DED983063 DNZ983063 DXV983063 EHR983063 ERN983063 FBJ983063 FLF983063 FVB983063 GEX983063 GOT983063 GYP983063 HIL983063 HSH983063 ICD983063 ILZ983063 IVV983063 JFR983063 JPN983063 JZJ983063 KJF983063 KTB983063 LCX983063 LMT983063 LWP983063 MGL983063 MQH983063 NAD983063 NJZ983063 NTV983063 ODR983063 ONN983063 OXJ983063 PHF983063 PRB983063 QAX983063 QKT983063 QUP983063 REL983063 ROH983063 RYD983063 SHZ983063 SRV983063 TBR983063 TLN983063 TVJ983063 UFF983063 UPB983063 UYX983063 VIT983063 VSP983063 WCL983063 WMH983063 WWD983063">
      <formula1>"明治,大正,昭和,平成"</formula1>
    </dataValidation>
    <dataValidation type="list" allowBlank="1" showInputMessage="1" showErrorMessage="1" sqref="AG43:AG48 WWA983082 WME983082 WCI983082 VSM983082 VIQ983082 UYU983082 UOY983082 UFC983082 TVG983082 TLK983082 TBO983082 SRS983082 SHW983082 RYA983082 ROE983082 REI983082 QUM983082 QKQ983082 QAU983082 PQY983082 PHC983082 OXG983082 ONK983082 ODO983082 NTS983082 NJW983082 NAA983082 MQE983082 MGI983082 LWM983082 LMQ983082 LCU983082 KSY983082 KJC983082 JZG983082 JPK983082 JFO983082 IVS983082 ILW983082 ICA983082 HSE983082 HII983082 GYM983082 GOQ983082 GEU983082 FUY983082 FLC983082 FBG983082 ERK983082 EHO983082 DXS983082 DNW983082 DEA983082 CUE983082 CKI983082 CAM983082 BQQ983082 BGU983082 AWY983082 ANC983082 ADG983082 TK983082 JO983082 S983082 WWA917546 WME917546 WCI917546 VSM917546 VIQ917546 UYU917546 UOY917546 UFC917546 TVG917546 TLK917546 TBO917546 SRS917546 SHW917546 RYA917546 ROE917546 REI917546 QUM917546 QKQ917546 QAU917546 PQY917546 PHC917546 OXG917546 ONK917546 ODO917546 NTS917546 NJW917546 NAA917546 MQE917546 MGI917546 LWM917546 LMQ917546 LCU917546 KSY917546 KJC917546 JZG917546 JPK917546 JFO917546 IVS917546 ILW917546 ICA917546 HSE917546 HII917546 GYM917546 GOQ917546 GEU917546 FUY917546 FLC917546 FBG917546 ERK917546 EHO917546 DXS917546 DNW917546 DEA917546 CUE917546 CKI917546 CAM917546 BQQ917546 BGU917546 AWY917546 ANC917546 ADG917546 TK917546 JO917546 S917546 WWA852010 WME852010 WCI852010 VSM852010 VIQ852010 UYU852010 UOY852010 UFC852010 TVG852010 TLK852010 TBO852010 SRS852010 SHW852010 RYA852010 ROE852010 REI852010 QUM852010 QKQ852010 QAU852010 PQY852010 PHC852010 OXG852010 ONK852010 ODO852010 NTS852010 NJW852010 NAA852010 MQE852010 MGI852010 LWM852010 LMQ852010 LCU852010 KSY852010 KJC852010 JZG852010 JPK852010 JFO852010 IVS852010 ILW852010 ICA852010 HSE852010 HII852010 GYM852010 GOQ852010 GEU852010 FUY852010 FLC852010 FBG852010 ERK852010 EHO852010 DXS852010 DNW852010 DEA852010 CUE852010 CKI852010 CAM852010 BQQ852010 BGU852010 AWY852010 ANC852010 ADG852010 TK852010 JO852010 S852010 WWA786474 WME786474 WCI786474 VSM786474 VIQ786474 UYU786474 UOY786474 UFC786474 TVG786474 TLK786474 TBO786474 SRS786474 SHW786474 RYA786474 ROE786474 REI786474 QUM786474 QKQ786474 QAU786474 PQY786474 PHC786474 OXG786474 ONK786474 ODO786474 NTS786474 NJW786474 NAA786474 MQE786474 MGI786474 LWM786474 LMQ786474 LCU786474 KSY786474 KJC786474 JZG786474 JPK786474 JFO786474 IVS786474 ILW786474 ICA786474 HSE786474 HII786474 GYM786474 GOQ786474 GEU786474 FUY786474 FLC786474 FBG786474 ERK786474 EHO786474 DXS786474 DNW786474 DEA786474 CUE786474 CKI786474 CAM786474 BQQ786474 BGU786474 AWY786474 ANC786474 ADG786474 TK786474 JO786474 S786474 WWA720938 WME720938 WCI720938 VSM720938 VIQ720938 UYU720938 UOY720938 UFC720938 TVG720938 TLK720938 TBO720938 SRS720938 SHW720938 RYA720938 ROE720938 REI720938 QUM720938 QKQ720938 QAU720938 PQY720938 PHC720938 OXG720938 ONK720938 ODO720938 NTS720938 NJW720938 NAA720938 MQE720938 MGI720938 LWM720938 LMQ720938 LCU720938 KSY720938 KJC720938 JZG720938 JPK720938 JFO720938 IVS720938 ILW720938 ICA720938 HSE720938 HII720938 GYM720938 GOQ720938 GEU720938 FUY720938 FLC720938 FBG720938 ERK720938 EHO720938 DXS720938 DNW720938 DEA720938 CUE720938 CKI720938 CAM720938 BQQ720938 BGU720938 AWY720938 ANC720938 ADG720938 TK720938 JO720938 S720938 WWA655402 WME655402 WCI655402 VSM655402 VIQ655402 UYU655402 UOY655402 UFC655402 TVG655402 TLK655402 TBO655402 SRS655402 SHW655402 RYA655402 ROE655402 REI655402 QUM655402 QKQ655402 QAU655402 PQY655402 PHC655402 OXG655402 ONK655402 ODO655402 NTS655402 NJW655402 NAA655402 MQE655402 MGI655402 LWM655402 LMQ655402 LCU655402 KSY655402 KJC655402 JZG655402 JPK655402 JFO655402 IVS655402 ILW655402 ICA655402 HSE655402 HII655402 GYM655402 GOQ655402 GEU655402 FUY655402 FLC655402 FBG655402 ERK655402 EHO655402 DXS655402 DNW655402 DEA655402 CUE655402 CKI655402 CAM655402 BQQ655402 BGU655402 AWY655402 ANC655402 ADG655402 TK655402 JO655402 S655402 WWA589866 WME589866 WCI589866 VSM589866 VIQ589866 UYU589866 UOY589866 UFC589866 TVG589866 TLK589866 TBO589866 SRS589866 SHW589866 RYA589866 ROE589866 REI589866 QUM589866 QKQ589866 QAU589866 PQY589866 PHC589866 OXG589866 ONK589866 ODO589866 NTS589866 NJW589866 NAA589866 MQE589866 MGI589866 LWM589866 LMQ589866 LCU589866 KSY589866 KJC589866 JZG589866 JPK589866 JFO589866 IVS589866 ILW589866 ICA589866 HSE589866 HII589866 GYM589866 GOQ589866 GEU589866 FUY589866 FLC589866 FBG589866 ERK589866 EHO589866 DXS589866 DNW589866 DEA589866 CUE589866 CKI589866 CAM589866 BQQ589866 BGU589866 AWY589866 ANC589866 ADG589866 TK589866 JO589866 S589866 WWA524330 WME524330 WCI524330 VSM524330 VIQ524330 UYU524330 UOY524330 UFC524330 TVG524330 TLK524330 TBO524330 SRS524330 SHW524330 RYA524330 ROE524330 REI524330 QUM524330 QKQ524330 QAU524330 PQY524330 PHC524330 OXG524330 ONK524330 ODO524330 NTS524330 NJW524330 NAA524330 MQE524330 MGI524330 LWM524330 LMQ524330 LCU524330 KSY524330 KJC524330 JZG524330 JPK524330 JFO524330 IVS524330 ILW524330 ICA524330 HSE524330 HII524330 GYM524330 GOQ524330 GEU524330 FUY524330 FLC524330 FBG524330 ERK524330 EHO524330 DXS524330 DNW524330 DEA524330 CUE524330 CKI524330 CAM524330 BQQ524330 BGU524330 AWY524330 ANC524330 ADG524330 TK524330 JO524330 S524330 WWA458794 WME458794 WCI458794 VSM458794 VIQ458794 UYU458794 UOY458794 UFC458794 TVG458794 TLK458794 TBO458794 SRS458794 SHW458794 RYA458794 ROE458794 REI458794 QUM458794 QKQ458794 QAU458794 PQY458794 PHC458794 OXG458794 ONK458794 ODO458794 NTS458794 NJW458794 NAA458794 MQE458794 MGI458794 LWM458794 LMQ458794 LCU458794 KSY458794 KJC458794 JZG458794 JPK458794 JFO458794 IVS458794 ILW458794 ICA458794 HSE458794 HII458794 GYM458794 GOQ458794 GEU458794 FUY458794 FLC458794 FBG458794 ERK458794 EHO458794 DXS458794 DNW458794 DEA458794 CUE458794 CKI458794 CAM458794 BQQ458794 BGU458794 AWY458794 ANC458794 ADG458794 TK458794 JO458794 S458794 WWA393258 WME393258 WCI393258 VSM393258 VIQ393258 UYU393258 UOY393258 UFC393258 TVG393258 TLK393258 TBO393258 SRS393258 SHW393258 RYA393258 ROE393258 REI393258 QUM393258 QKQ393258 QAU393258 PQY393258 PHC393258 OXG393258 ONK393258 ODO393258 NTS393258 NJW393258 NAA393258 MQE393258 MGI393258 LWM393258 LMQ393258 LCU393258 KSY393258 KJC393258 JZG393258 JPK393258 JFO393258 IVS393258 ILW393258 ICA393258 HSE393258 HII393258 GYM393258 GOQ393258 GEU393258 FUY393258 FLC393258 FBG393258 ERK393258 EHO393258 DXS393258 DNW393258 DEA393258 CUE393258 CKI393258 CAM393258 BQQ393258 BGU393258 AWY393258 ANC393258 ADG393258 TK393258 JO393258 S393258 WWA327722 WME327722 WCI327722 VSM327722 VIQ327722 UYU327722 UOY327722 UFC327722 TVG327722 TLK327722 TBO327722 SRS327722 SHW327722 RYA327722 ROE327722 REI327722 QUM327722 QKQ327722 QAU327722 PQY327722 PHC327722 OXG327722 ONK327722 ODO327722 NTS327722 NJW327722 NAA327722 MQE327722 MGI327722 LWM327722 LMQ327722 LCU327722 KSY327722 KJC327722 JZG327722 JPK327722 JFO327722 IVS327722 ILW327722 ICA327722 HSE327722 HII327722 GYM327722 GOQ327722 GEU327722 FUY327722 FLC327722 FBG327722 ERK327722 EHO327722 DXS327722 DNW327722 DEA327722 CUE327722 CKI327722 CAM327722 BQQ327722 BGU327722 AWY327722 ANC327722 ADG327722 TK327722 JO327722 S327722 WWA262186 WME262186 WCI262186 VSM262186 VIQ262186 UYU262186 UOY262186 UFC262186 TVG262186 TLK262186 TBO262186 SRS262186 SHW262186 RYA262186 ROE262186 REI262186 QUM262186 QKQ262186 QAU262186 PQY262186 PHC262186 OXG262186 ONK262186 ODO262186 NTS262186 NJW262186 NAA262186 MQE262186 MGI262186 LWM262186 LMQ262186 LCU262186 KSY262186 KJC262186 JZG262186 JPK262186 JFO262186 IVS262186 ILW262186 ICA262186 HSE262186 HII262186 GYM262186 GOQ262186 GEU262186 FUY262186 FLC262186 FBG262186 ERK262186 EHO262186 DXS262186 DNW262186 DEA262186 CUE262186 CKI262186 CAM262186 BQQ262186 BGU262186 AWY262186 ANC262186 ADG262186 TK262186 JO262186 S262186 WWA196650 WME196650 WCI196650 VSM196650 VIQ196650 UYU196650 UOY196650 UFC196650 TVG196650 TLK196650 TBO196650 SRS196650 SHW196650 RYA196650 ROE196650 REI196650 QUM196650 QKQ196650 QAU196650 PQY196650 PHC196650 OXG196650 ONK196650 ODO196650 NTS196650 NJW196650 NAA196650 MQE196650 MGI196650 LWM196650 LMQ196650 LCU196650 KSY196650 KJC196650 JZG196650 JPK196650 JFO196650 IVS196650 ILW196650 ICA196650 HSE196650 HII196650 GYM196650 GOQ196650 GEU196650 FUY196650 FLC196650 FBG196650 ERK196650 EHO196650 DXS196650 DNW196650 DEA196650 CUE196650 CKI196650 CAM196650 BQQ196650 BGU196650 AWY196650 ANC196650 ADG196650 TK196650 JO196650 S196650 WWA131114 WME131114 WCI131114 VSM131114 VIQ131114 UYU131114 UOY131114 UFC131114 TVG131114 TLK131114 TBO131114 SRS131114 SHW131114 RYA131114 ROE131114 REI131114 QUM131114 QKQ131114 QAU131114 PQY131114 PHC131114 OXG131114 ONK131114 ODO131114 NTS131114 NJW131114 NAA131114 MQE131114 MGI131114 LWM131114 LMQ131114 LCU131114 KSY131114 KJC131114 JZG131114 JPK131114 JFO131114 IVS131114 ILW131114 ICA131114 HSE131114 HII131114 GYM131114 GOQ131114 GEU131114 FUY131114 FLC131114 FBG131114 ERK131114 EHO131114 DXS131114 DNW131114 DEA131114 CUE131114 CKI131114 CAM131114 BQQ131114 BGU131114 AWY131114 ANC131114 ADG131114 TK131114 JO131114 S131114 WWA65578 WME65578 WCI65578 VSM65578 VIQ65578 UYU65578 UOY65578 UFC65578 TVG65578 TLK65578 TBO65578 SRS65578 SHW65578 RYA65578 ROE65578 REI65578 QUM65578 QKQ65578 QAU65578 PQY65578 PHC65578 OXG65578 ONK65578 ODO65578 NTS65578 NJW65578 NAA65578 MQE65578 MGI65578 LWM65578 LMQ65578 LCU65578 KSY65578 KJC65578 JZG65578 JPK65578 JFO65578 IVS65578 ILW65578 ICA65578 HSE65578 HII65578 GYM65578 GOQ65578 GEU65578 FUY65578 FLC65578 FBG65578 ERK65578 EHO65578 DXS65578 DNW65578 DEA65578 CUE65578 CKI65578 CAM65578 BQQ65578 BGU65578 AWY65578 ANC65578 ADG65578 TK65578 JO65578 S65578 WWA42 WME42 WCI42 VSM42 VIQ42 UYU42 UOY42 UFC42 TVG42 TLK42 TBO42 SRS42 SHW42 RYA42 ROE42 REI42 QUM42 QKQ42 QAU42 PQY42 PHC42 OXG42 ONK42 ODO42 NTS42 NJW42 NAA42 MQE42 MGI42 LWM42 LMQ42 LCU42 KSY42 KJC42 JZG42 JPK42 JFO42 IVS42 ILW42 ICA42 HSE42 HII42 GYM42 GOQ42 GEU42 FUY42 FLC42 FBG42 ERK42 EHO42 DXS42 DNW42 DEA42 CUE42 CKI42 CAM42 BQQ42 BGU42 AWY42 ANC42 ADG42 TK42 JO42 S42 WWO983083:WWO983088 WMS983083:WMS983088 WCW983083:WCW983088 VTA983083:VTA983088 VJE983083:VJE983088 UZI983083:UZI983088 UPM983083:UPM983088 UFQ983083:UFQ983088 TVU983083:TVU983088 TLY983083:TLY983088 TCC983083:TCC983088 SSG983083:SSG983088 SIK983083:SIK983088 RYO983083:RYO983088 ROS983083:ROS983088 REW983083:REW983088 QVA983083:QVA983088 QLE983083:QLE983088 QBI983083:QBI983088 PRM983083:PRM983088 PHQ983083:PHQ983088 OXU983083:OXU983088 ONY983083:ONY983088 OEC983083:OEC983088 NUG983083:NUG983088 NKK983083:NKK983088 NAO983083:NAO983088 MQS983083:MQS983088 MGW983083:MGW983088 LXA983083:LXA983088 LNE983083:LNE983088 LDI983083:LDI983088 KTM983083:KTM983088 KJQ983083:KJQ983088 JZU983083:JZU983088 JPY983083:JPY983088 JGC983083:JGC983088 IWG983083:IWG983088 IMK983083:IMK983088 ICO983083:ICO983088 HSS983083:HSS983088 HIW983083:HIW983088 GZA983083:GZA983088 GPE983083:GPE983088 GFI983083:GFI983088 FVM983083:FVM983088 FLQ983083:FLQ983088 FBU983083:FBU983088 ERY983083:ERY983088 EIC983083:EIC983088 DYG983083:DYG983088 DOK983083:DOK983088 DEO983083:DEO983088 CUS983083:CUS983088 CKW983083:CKW983088 CBA983083:CBA983088 BRE983083:BRE983088 BHI983083:BHI983088 AXM983083:AXM983088 ANQ983083:ANQ983088 ADU983083:ADU983088 TY983083:TY983088 KC983083:KC983088 AG983083:AG983088 WWO917547:WWO917552 WMS917547:WMS917552 WCW917547:WCW917552 VTA917547:VTA917552 VJE917547:VJE917552 UZI917547:UZI917552 UPM917547:UPM917552 UFQ917547:UFQ917552 TVU917547:TVU917552 TLY917547:TLY917552 TCC917547:TCC917552 SSG917547:SSG917552 SIK917547:SIK917552 RYO917547:RYO917552 ROS917547:ROS917552 REW917547:REW917552 QVA917547:QVA917552 QLE917547:QLE917552 QBI917547:QBI917552 PRM917547:PRM917552 PHQ917547:PHQ917552 OXU917547:OXU917552 ONY917547:ONY917552 OEC917547:OEC917552 NUG917547:NUG917552 NKK917547:NKK917552 NAO917547:NAO917552 MQS917547:MQS917552 MGW917547:MGW917552 LXA917547:LXA917552 LNE917547:LNE917552 LDI917547:LDI917552 KTM917547:KTM917552 KJQ917547:KJQ917552 JZU917547:JZU917552 JPY917547:JPY917552 JGC917547:JGC917552 IWG917547:IWG917552 IMK917547:IMK917552 ICO917547:ICO917552 HSS917547:HSS917552 HIW917547:HIW917552 GZA917547:GZA917552 GPE917547:GPE917552 GFI917547:GFI917552 FVM917547:FVM917552 FLQ917547:FLQ917552 FBU917547:FBU917552 ERY917547:ERY917552 EIC917547:EIC917552 DYG917547:DYG917552 DOK917547:DOK917552 DEO917547:DEO917552 CUS917547:CUS917552 CKW917547:CKW917552 CBA917547:CBA917552 BRE917547:BRE917552 BHI917547:BHI917552 AXM917547:AXM917552 ANQ917547:ANQ917552 ADU917547:ADU917552 TY917547:TY917552 KC917547:KC917552 AG917547:AG917552 WWO852011:WWO852016 WMS852011:WMS852016 WCW852011:WCW852016 VTA852011:VTA852016 VJE852011:VJE852016 UZI852011:UZI852016 UPM852011:UPM852016 UFQ852011:UFQ852016 TVU852011:TVU852016 TLY852011:TLY852016 TCC852011:TCC852016 SSG852011:SSG852016 SIK852011:SIK852016 RYO852011:RYO852016 ROS852011:ROS852016 REW852011:REW852016 QVA852011:QVA852016 QLE852011:QLE852016 QBI852011:QBI852016 PRM852011:PRM852016 PHQ852011:PHQ852016 OXU852011:OXU852016 ONY852011:ONY852016 OEC852011:OEC852016 NUG852011:NUG852016 NKK852011:NKK852016 NAO852011:NAO852016 MQS852011:MQS852016 MGW852011:MGW852016 LXA852011:LXA852016 LNE852011:LNE852016 LDI852011:LDI852016 KTM852011:KTM852016 KJQ852011:KJQ852016 JZU852011:JZU852016 JPY852011:JPY852016 JGC852011:JGC852016 IWG852011:IWG852016 IMK852011:IMK852016 ICO852011:ICO852016 HSS852011:HSS852016 HIW852011:HIW852016 GZA852011:GZA852016 GPE852011:GPE852016 GFI852011:GFI852016 FVM852011:FVM852016 FLQ852011:FLQ852016 FBU852011:FBU852016 ERY852011:ERY852016 EIC852011:EIC852016 DYG852011:DYG852016 DOK852011:DOK852016 DEO852011:DEO852016 CUS852011:CUS852016 CKW852011:CKW852016 CBA852011:CBA852016 BRE852011:BRE852016 BHI852011:BHI852016 AXM852011:AXM852016 ANQ852011:ANQ852016 ADU852011:ADU852016 TY852011:TY852016 KC852011:KC852016 AG852011:AG852016 WWO786475:WWO786480 WMS786475:WMS786480 WCW786475:WCW786480 VTA786475:VTA786480 VJE786475:VJE786480 UZI786475:UZI786480 UPM786475:UPM786480 UFQ786475:UFQ786480 TVU786475:TVU786480 TLY786475:TLY786480 TCC786475:TCC786480 SSG786475:SSG786480 SIK786475:SIK786480 RYO786475:RYO786480 ROS786475:ROS786480 REW786475:REW786480 QVA786475:QVA786480 QLE786475:QLE786480 QBI786475:QBI786480 PRM786475:PRM786480 PHQ786475:PHQ786480 OXU786475:OXU786480 ONY786475:ONY786480 OEC786475:OEC786480 NUG786475:NUG786480 NKK786475:NKK786480 NAO786475:NAO786480 MQS786475:MQS786480 MGW786475:MGW786480 LXA786475:LXA786480 LNE786475:LNE786480 LDI786475:LDI786480 KTM786475:KTM786480 KJQ786475:KJQ786480 JZU786475:JZU786480 JPY786475:JPY786480 JGC786475:JGC786480 IWG786475:IWG786480 IMK786475:IMK786480 ICO786475:ICO786480 HSS786475:HSS786480 HIW786475:HIW786480 GZA786475:GZA786480 GPE786475:GPE786480 GFI786475:GFI786480 FVM786475:FVM786480 FLQ786475:FLQ786480 FBU786475:FBU786480 ERY786475:ERY786480 EIC786475:EIC786480 DYG786475:DYG786480 DOK786475:DOK786480 DEO786475:DEO786480 CUS786475:CUS786480 CKW786475:CKW786480 CBA786475:CBA786480 BRE786475:BRE786480 BHI786475:BHI786480 AXM786475:AXM786480 ANQ786475:ANQ786480 ADU786475:ADU786480 TY786475:TY786480 KC786475:KC786480 AG786475:AG786480 WWO720939:WWO720944 WMS720939:WMS720944 WCW720939:WCW720944 VTA720939:VTA720944 VJE720939:VJE720944 UZI720939:UZI720944 UPM720939:UPM720944 UFQ720939:UFQ720944 TVU720939:TVU720944 TLY720939:TLY720944 TCC720939:TCC720944 SSG720939:SSG720944 SIK720939:SIK720944 RYO720939:RYO720944 ROS720939:ROS720944 REW720939:REW720944 QVA720939:QVA720944 QLE720939:QLE720944 QBI720939:QBI720944 PRM720939:PRM720944 PHQ720939:PHQ720944 OXU720939:OXU720944 ONY720939:ONY720944 OEC720939:OEC720944 NUG720939:NUG720944 NKK720939:NKK720944 NAO720939:NAO720944 MQS720939:MQS720944 MGW720939:MGW720944 LXA720939:LXA720944 LNE720939:LNE720944 LDI720939:LDI720944 KTM720939:KTM720944 KJQ720939:KJQ720944 JZU720939:JZU720944 JPY720939:JPY720944 JGC720939:JGC720944 IWG720939:IWG720944 IMK720939:IMK720944 ICO720939:ICO720944 HSS720939:HSS720944 HIW720939:HIW720944 GZA720939:GZA720944 GPE720939:GPE720944 GFI720939:GFI720944 FVM720939:FVM720944 FLQ720939:FLQ720944 FBU720939:FBU720944 ERY720939:ERY720944 EIC720939:EIC720944 DYG720939:DYG720944 DOK720939:DOK720944 DEO720939:DEO720944 CUS720939:CUS720944 CKW720939:CKW720944 CBA720939:CBA720944 BRE720939:BRE720944 BHI720939:BHI720944 AXM720939:AXM720944 ANQ720939:ANQ720944 ADU720939:ADU720944 TY720939:TY720944 KC720939:KC720944 AG720939:AG720944 WWO655403:WWO655408 WMS655403:WMS655408 WCW655403:WCW655408 VTA655403:VTA655408 VJE655403:VJE655408 UZI655403:UZI655408 UPM655403:UPM655408 UFQ655403:UFQ655408 TVU655403:TVU655408 TLY655403:TLY655408 TCC655403:TCC655408 SSG655403:SSG655408 SIK655403:SIK655408 RYO655403:RYO655408 ROS655403:ROS655408 REW655403:REW655408 QVA655403:QVA655408 QLE655403:QLE655408 QBI655403:QBI655408 PRM655403:PRM655408 PHQ655403:PHQ655408 OXU655403:OXU655408 ONY655403:ONY655408 OEC655403:OEC655408 NUG655403:NUG655408 NKK655403:NKK655408 NAO655403:NAO655408 MQS655403:MQS655408 MGW655403:MGW655408 LXA655403:LXA655408 LNE655403:LNE655408 LDI655403:LDI655408 KTM655403:KTM655408 KJQ655403:KJQ655408 JZU655403:JZU655408 JPY655403:JPY655408 JGC655403:JGC655408 IWG655403:IWG655408 IMK655403:IMK655408 ICO655403:ICO655408 HSS655403:HSS655408 HIW655403:HIW655408 GZA655403:GZA655408 GPE655403:GPE655408 GFI655403:GFI655408 FVM655403:FVM655408 FLQ655403:FLQ655408 FBU655403:FBU655408 ERY655403:ERY655408 EIC655403:EIC655408 DYG655403:DYG655408 DOK655403:DOK655408 DEO655403:DEO655408 CUS655403:CUS655408 CKW655403:CKW655408 CBA655403:CBA655408 BRE655403:BRE655408 BHI655403:BHI655408 AXM655403:AXM655408 ANQ655403:ANQ655408 ADU655403:ADU655408 TY655403:TY655408 KC655403:KC655408 AG655403:AG655408 WWO589867:WWO589872 WMS589867:WMS589872 WCW589867:WCW589872 VTA589867:VTA589872 VJE589867:VJE589872 UZI589867:UZI589872 UPM589867:UPM589872 UFQ589867:UFQ589872 TVU589867:TVU589872 TLY589867:TLY589872 TCC589867:TCC589872 SSG589867:SSG589872 SIK589867:SIK589872 RYO589867:RYO589872 ROS589867:ROS589872 REW589867:REW589872 QVA589867:QVA589872 QLE589867:QLE589872 QBI589867:QBI589872 PRM589867:PRM589872 PHQ589867:PHQ589872 OXU589867:OXU589872 ONY589867:ONY589872 OEC589867:OEC589872 NUG589867:NUG589872 NKK589867:NKK589872 NAO589867:NAO589872 MQS589867:MQS589872 MGW589867:MGW589872 LXA589867:LXA589872 LNE589867:LNE589872 LDI589867:LDI589872 KTM589867:KTM589872 KJQ589867:KJQ589872 JZU589867:JZU589872 JPY589867:JPY589872 JGC589867:JGC589872 IWG589867:IWG589872 IMK589867:IMK589872 ICO589867:ICO589872 HSS589867:HSS589872 HIW589867:HIW589872 GZA589867:GZA589872 GPE589867:GPE589872 GFI589867:GFI589872 FVM589867:FVM589872 FLQ589867:FLQ589872 FBU589867:FBU589872 ERY589867:ERY589872 EIC589867:EIC589872 DYG589867:DYG589872 DOK589867:DOK589872 DEO589867:DEO589872 CUS589867:CUS589872 CKW589867:CKW589872 CBA589867:CBA589872 BRE589867:BRE589872 BHI589867:BHI589872 AXM589867:AXM589872 ANQ589867:ANQ589872 ADU589867:ADU589872 TY589867:TY589872 KC589867:KC589872 AG589867:AG589872 WWO524331:WWO524336 WMS524331:WMS524336 WCW524331:WCW524336 VTA524331:VTA524336 VJE524331:VJE524336 UZI524331:UZI524336 UPM524331:UPM524336 UFQ524331:UFQ524336 TVU524331:TVU524336 TLY524331:TLY524336 TCC524331:TCC524336 SSG524331:SSG524336 SIK524331:SIK524336 RYO524331:RYO524336 ROS524331:ROS524336 REW524331:REW524336 QVA524331:QVA524336 QLE524331:QLE524336 QBI524331:QBI524336 PRM524331:PRM524336 PHQ524331:PHQ524336 OXU524331:OXU524336 ONY524331:ONY524336 OEC524331:OEC524336 NUG524331:NUG524336 NKK524331:NKK524336 NAO524331:NAO524336 MQS524331:MQS524336 MGW524331:MGW524336 LXA524331:LXA524336 LNE524331:LNE524336 LDI524331:LDI524336 KTM524331:KTM524336 KJQ524331:KJQ524336 JZU524331:JZU524336 JPY524331:JPY524336 JGC524331:JGC524336 IWG524331:IWG524336 IMK524331:IMK524336 ICO524331:ICO524336 HSS524331:HSS524336 HIW524331:HIW524336 GZA524331:GZA524336 GPE524331:GPE524336 GFI524331:GFI524336 FVM524331:FVM524336 FLQ524331:FLQ524336 FBU524331:FBU524336 ERY524331:ERY524336 EIC524331:EIC524336 DYG524331:DYG524336 DOK524331:DOK524336 DEO524331:DEO524336 CUS524331:CUS524336 CKW524331:CKW524336 CBA524331:CBA524336 BRE524331:BRE524336 BHI524331:BHI524336 AXM524331:AXM524336 ANQ524331:ANQ524336 ADU524331:ADU524336 TY524331:TY524336 KC524331:KC524336 AG524331:AG524336 WWO458795:WWO458800 WMS458795:WMS458800 WCW458795:WCW458800 VTA458795:VTA458800 VJE458795:VJE458800 UZI458795:UZI458800 UPM458795:UPM458800 UFQ458795:UFQ458800 TVU458795:TVU458800 TLY458795:TLY458800 TCC458795:TCC458800 SSG458795:SSG458800 SIK458795:SIK458800 RYO458795:RYO458800 ROS458795:ROS458800 REW458795:REW458800 QVA458795:QVA458800 QLE458795:QLE458800 QBI458795:QBI458800 PRM458795:PRM458800 PHQ458795:PHQ458800 OXU458795:OXU458800 ONY458795:ONY458800 OEC458795:OEC458800 NUG458795:NUG458800 NKK458795:NKK458800 NAO458795:NAO458800 MQS458795:MQS458800 MGW458795:MGW458800 LXA458795:LXA458800 LNE458795:LNE458800 LDI458795:LDI458800 KTM458795:KTM458800 KJQ458795:KJQ458800 JZU458795:JZU458800 JPY458795:JPY458800 JGC458795:JGC458800 IWG458795:IWG458800 IMK458795:IMK458800 ICO458795:ICO458800 HSS458795:HSS458800 HIW458795:HIW458800 GZA458795:GZA458800 GPE458795:GPE458800 GFI458795:GFI458800 FVM458795:FVM458800 FLQ458795:FLQ458800 FBU458795:FBU458800 ERY458795:ERY458800 EIC458795:EIC458800 DYG458795:DYG458800 DOK458795:DOK458800 DEO458795:DEO458800 CUS458795:CUS458800 CKW458795:CKW458800 CBA458795:CBA458800 BRE458795:BRE458800 BHI458795:BHI458800 AXM458795:AXM458800 ANQ458795:ANQ458800 ADU458795:ADU458800 TY458795:TY458800 KC458795:KC458800 AG458795:AG458800 WWO393259:WWO393264 WMS393259:WMS393264 WCW393259:WCW393264 VTA393259:VTA393264 VJE393259:VJE393264 UZI393259:UZI393264 UPM393259:UPM393264 UFQ393259:UFQ393264 TVU393259:TVU393264 TLY393259:TLY393264 TCC393259:TCC393264 SSG393259:SSG393264 SIK393259:SIK393264 RYO393259:RYO393264 ROS393259:ROS393264 REW393259:REW393264 QVA393259:QVA393264 QLE393259:QLE393264 QBI393259:QBI393264 PRM393259:PRM393264 PHQ393259:PHQ393264 OXU393259:OXU393264 ONY393259:ONY393264 OEC393259:OEC393264 NUG393259:NUG393264 NKK393259:NKK393264 NAO393259:NAO393264 MQS393259:MQS393264 MGW393259:MGW393264 LXA393259:LXA393264 LNE393259:LNE393264 LDI393259:LDI393264 KTM393259:KTM393264 KJQ393259:KJQ393264 JZU393259:JZU393264 JPY393259:JPY393264 JGC393259:JGC393264 IWG393259:IWG393264 IMK393259:IMK393264 ICO393259:ICO393264 HSS393259:HSS393264 HIW393259:HIW393264 GZA393259:GZA393264 GPE393259:GPE393264 GFI393259:GFI393264 FVM393259:FVM393264 FLQ393259:FLQ393264 FBU393259:FBU393264 ERY393259:ERY393264 EIC393259:EIC393264 DYG393259:DYG393264 DOK393259:DOK393264 DEO393259:DEO393264 CUS393259:CUS393264 CKW393259:CKW393264 CBA393259:CBA393264 BRE393259:BRE393264 BHI393259:BHI393264 AXM393259:AXM393264 ANQ393259:ANQ393264 ADU393259:ADU393264 TY393259:TY393264 KC393259:KC393264 AG393259:AG393264 WWO327723:WWO327728 WMS327723:WMS327728 WCW327723:WCW327728 VTA327723:VTA327728 VJE327723:VJE327728 UZI327723:UZI327728 UPM327723:UPM327728 UFQ327723:UFQ327728 TVU327723:TVU327728 TLY327723:TLY327728 TCC327723:TCC327728 SSG327723:SSG327728 SIK327723:SIK327728 RYO327723:RYO327728 ROS327723:ROS327728 REW327723:REW327728 QVA327723:QVA327728 QLE327723:QLE327728 QBI327723:QBI327728 PRM327723:PRM327728 PHQ327723:PHQ327728 OXU327723:OXU327728 ONY327723:ONY327728 OEC327723:OEC327728 NUG327723:NUG327728 NKK327723:NKK327728 NAO327723:NAO327728 MQS327723:MQS327728 MGW327723:MGW327728 LXA327723:LXA327728 LNE327723:LNE327728 LDI327723:LDI327728 KTM327723:KTM327728 KJQ327723:KJQ327728 JZU327723:JZU327728 JPY327723:JPY327728 JGC327723:JGC327728 IWG327723:IWG327728 IMK327723:IMK327728 ICO327723:ICO327728 HSS327723:HSS327728 HIW327723:HIW327728 GZA327723:GZA327728 GPE327723:GPE327728 GFI327723:GFI327728 FVM327723:FVM327728 FLQ327723:FLQ327728 FBU327723:FBU327728 ERY327723:ERY327728 EIC327723:EIC327728 DYG327723:DYG327728 DOK327723:DOK327728 DEO327723:DEO327728 CUS327723:CUS327728 CKW327723:CKW327728 CBA327723:CBA327728 BRE327723:BRE327728 BHI327723:BHI327728 AXM327723:AXM327728 ANQ327723:ANQ327728 ADU327723:ADU327728 TY327723:TY327728 KC327723:KC327728 AG327723:AG327728 WWO262187:WWO262192 WMS262187:WMS262192 WCW262187:WCW262192 VTA262187:VTA262192 VJE262187:VJE262192 UZI262187:UZI262192 UPM262187:UPM262192 UFQ262187:UFQ262192 TVU262187:TVU262192 TLY262187:TLY262192 TCC262187:TCC262192 SSG262187:SSG262192 SIK262187:SIK262192 RYO262187:RYO262192 ROS262187:ROS262192 REW262187:REW262192 QVA262187:QVA262192 QLE262187:QLE262192 QBI262187:QBI262192 PRM262187:PRM262192 PHQ262187:PHQ262192 OXU262187:OXU262192 ONY262187:ONY262192 OEC262187:OEC262192 NUG262187:NUG262192 NKK262187:NKK262192 NAO262187:NAO262192 MQS262187:MQS262192 MGW262187:MGW262192 LXA262187:LXA262192 LNE262187:LNE262192 LDI262187:LDI262192 KTM262187:KTM262192 KJQ262187:KJQ262192 JZU262187:JZU262192 JPY262187:JPY262192 JGC262187:JGC262192 IWG262187:IWG262192 IMK262187:IMK262192 ICO262187:ICO262192 HSS262187:HSS262192 HIW262187:HIW262192 GZA262187:GZA262192 GPE262187:GPE262192 GFI262187:GFI262192 FVM262187:FVM262192 FLQ262187:FLQ262192 FBU262187:FBU262192 ERY262187:ERY262192 EIC262187:EIC262192 DYG262187:DYG262192 DOK262187:DOK262192 DEO262187:DEO262192 CUS262187:CUS262192 CKW262187:CKW262192 CBA262187:CBA262192 BRE262187:BRE262192 BHI262187:BHI262192 AXM262187:AXM262192 ANQ262187:ANQ262192 ADU262187:ADU262192 TY262187:TY262192 KC262187:KC262192 AG262187:AG262192 WWO196651:WWO196656 WMS196651:WMS196656 WCW196651:WCW196656 VTA196651:VTA196656 VJE196651:VJE196656 UZI196651:UZI196656 UPM196651:UPM196656 UFQ196651:UFQ196656 TVU196651:TVU196656 TLY196651:TLY196656 TCC196651:TCC196656 SSG196651:SSG196656 SIK196651:SIK196656 RYO196651:RYO196656 ROS196651:ROS196656 REW196651:REW196656 QVA196651:QVA196656 QLE196651:QLE196656 QBI196651:QBI196656 PRM196651:PRM196656 PHQ196651:PHQ196656 OXU196651:OXU196656 ONY196651:ONY196656 OEC196651:OEC196656 NUG196651:NUG196656 NKK196651:NKK196656 NAO196651:NAO196656 MQS196651:MQS196656 MGW196651:MGW196656 LXA196651:LXA196656 LNE196651:LNE196656 LDI196651:LDI196656 KTM196651:KTM196656 KJQ196651:KJQ196656 JZU196651:JZU196656 JPY196651:JPY196656 JGC196651:JGC196656 IWG196651:IWG196656 IMK196651:IMK196656 ICO196651:ICO196656 HSS196651:HSS196656 HIW196651:HIW196656 GZA196651:GZA196656 GPE196651:GPE196656 GFI196651:GFI196656 FVM196651:FVM196656 FLQ196651:FLQ196656 FBU196651:FBU196656 ERY196651:ERY196656 EIC196651:EIC196656 DYG196651:DYG196656 DOK196651:DOK196656 DEO196651:DEO196656 CUS196651:CUS196656 CKW196651:CKW196656 CBA196651:CBA196656 BRE196651:BRE196656 BHI196651:BHI196656 AXM196651:AXM196656 ANQ196651:ANQ196656 ADU196651:ADU196656 TY196651:TY196656 KC196651:KC196656 AG196651:AG196656 WWO131115:WWO131120 WMS131115:WMS131120 WCW131115:WCW131120 VTA131115:VTA131120 VJE131115:VJE131120 UZI131115:UZI131120 UPM131115:UPM131120 UFQ131115:UFQ131120 TVU131115:TVU131120 TLY131115:TLY131120 TCC131115:TCC131120 SSG131115:SSG131120 SIK131115:SIK131120 RYO131115:RYO131120 ROS131115:ROS131120 REW131115:REW131120 QVA131115:QVA131120 QLE131115:QLE131120 QBI131115:QBI131120 PRM131115:PRM131120 PHQ131115:PHQ131120 OXU131115:OXU131120 ONY131115:ONY131120 OEC131115:OEC131120 NUG131115:NUG131120 NKK131115:NKK131120 NAO131115:NAO131120 MQS131115:MQS131120 MGW131115:MGW131120 LXA131115:LXA131120 LNE131115:LNE131120 LDI131115:LDI131120 KTM131115:KTM131120 KJQ131115:KJQ131120 JZU131115:JZU131120 JPY131115:JPY131120 JGC131115:JGC131120 IWG131115:IWG131120 IMK131115:IMK131120 ICO131115:ICO131120 HSS131115:HSS131120 HIW131115:HIW131120 GZA131115:GZA131120 GPE131115:GPE131120 GFI131115:GFI131120 FVM131115:FVM131120 FLQ131115:FLQ131120 FBU131115:FBU131120 ERY131115:ERY131120 EIC131115:EIC131120 DYG131115:DYG131120 DOK131115:DOK131120 DEO131115:DEO131120 CUS131115:CUS131120 CKW131115:CKW131120 CBA131115:CBA131120 BRE131115:BRE131120 BHI131115:BHI131120 AXM131115:AXM131120 ANQ131115:ANQ131120 ADU131115:ADU131120 TY131115:TY131120 KC131115:KC131120 AG131115:AG131120 WWO65579:WWO65584 WMS65579:WMS65584 WCW65579:WCW65584 VTA65579:VTA65584 VJE65579:VJE65584 UZI65579:UZI65584 UPM65579:UPM65584 UFQ65579:UFQ65584 TVU65579:TVU65584 TLY65579:TLY65584 TCC65579:TCC65584 SSG65579:SSG65584 SIK65579:SIK65584 RYO65579:RYO65584 ROS65579:ROS65584 REW65579:REW65584 QVA65579:QVA65584 QLE65579:QLE65584 QBI65579:QBI65584 PRM65579:PRM65584 PHQ65579:PHQ65584 OXU65579:OXU65584 ONY65579:ONY65584 OEC65579:OEC65584 NUG65579:NUG65584 NKK65579:NKK65584 NAO65579:NAO65584 MQS65579:MQS65584 MGW65579:MGW65584 LXA65579:LXA65584 LNE65579:LNE65584 LDI65579:LDI65584 KTM65579:KTM65584 KJQ65579:KJQ65584 JZU65579:JZU65584 JPY65579:JPY65584 JGC65579:JGC65584 IWG65579:IWG65584 IMK65579:IMK65584 ICO65579:ICO65584 HSS65579:HSS65584 HIW65579:HIW65584 GZA65579:GZA65584 GPE65579:GPE65584 GFI65579:GFI65584 FVM65579:FVM65584 FLQ65579:FLQ65584 FBU65579:FBU65584 ERY65579:ERY65584 EIC65579:EIC65584 DYG65579:DYG65584 DOK65579:DOK65584 DEO65579:DEO65584 CUS65579:CUS65584 CKW65579:CKW65584 CBA65579:CBA65584 BRE65579:BRE65584 BHI65579:BHI65584 AXM65579:AXM65584 ANQ65579:ANQ65584 ADU65579:ADU65584 TY65579:TY65584 KC65579:KC65584 AG65579:AG65584 WWO43:WWO48 WMS43:WMS48 WCW43:WCW48 VTA43:VTA48 VJE43:VJE48 UZI43:UZI48 UPM43:UPM48 UFQ43:UFQ48 TVU43:TVU48 TLY43:TLY48 TCC43:TCC48 SSG43:SSG48 SIK43:SIK48 RYO43:RYO48 ROS43:ROS48 REW43:REW48 QVA43:QVA48 QLE43:QLE48 QBI43:QBI48 PRM43:PRM48 PHQ43:PHQ48 OXU43:OXU48 ONY43:ONY48 OEC43:OEC48 NUG43:NUG48 NKK43:NKK48 NAO43:NAO48 MQS43:MQS48 MGW43:MGW48 LXA43:LXA48 LNE43:LNE48 LDI43:LDI48 KTM43:KTM48 KJQ43:KJQ48 JZU43:JZU48 JPY43:JPY48 JGC43:JGC48 IWG43:IWG48 IMK43:IMK48 ICO43:ICO48 HSS43:HSS48 HIW43:HIW48 GZA43:GZA48 GPE43:GPE48 GFI43:GFI48 FVM43:FVM48 FLQ43:FLQ48 FBU43:FBU48 ERY43:ERY48 EIC43:EIC48 DYG43:DYG48 DOK43:DOK48 DEO43:DEO48 CUS43:CUS48 CKW43:CKW48 CBA43:CBA48 BRE43:BRE48 BHI43:BHI48 AXM43:AXM48 ANQ43:ANQ48 ADU43:ADU48 TY43:TY48 KC43:KC48">
      <formula1>$I$60:$I$71</formula1>
    </dataValidation>
    <dataValidation type="list" allowBlank="1" showInputMessage="1" showErrorMessage="1" sqref="N36:U37 WVV983076:WWC983077 WLZ983076:WMG983077 WCD983076:WCK983077 VSH983076:VSO983077 VIL983076:VIS983077 UYP983076:UYW983077 UOT983076:UPA983077 UEX983076:UFE983077 TVB983076:TVI983077 TLF983076:TLM983077 TBJ983076:TBQ983077 SRN983076:SRU983077 SHR983076:SHY983077 RXV983076:RYC983077 RNZ983076:ROG983077 RED983076:REK983077 QUH983076:QUO983077 QKL983076:QKS983077 QAP983076:QAW983077 PQT983076:PRA983077 PGX983076:PHE983077 OXB983076:OXI983077 ONF983076:ONM983077 ODJ983076:ODQ983077 NTN983076:NTU983077 NJR983076:NJY983077 MZV983076:NAC983077 MPZ983076:MQG983077 MGD983076:MGK983077 LWH983076:LWO983077 LML983076:LMS983077 LCP983076:LCW983077 KST983076:KTA983077 KIX983076:KJE983077 JZB983076:JZI983077 JPF983076:JPM983077 JFJ983076:JFQ983077 IVN983076:IVU983077 ILR983076:ILY983077 IBV983076:ICC983077 HRZ983076:HSG983077 HID983076:HIK983077 GYH983076:GYO983077 GOL983076:GOS983077 GEP983076:GEW983077 FUT983076:FVA983077 FKX983076:FLE983077 FBB983076:FBI983077 ERF983076:ERM983077 EHJ983076:EHQ983077 DXN983076:DXU983077 DNR983076:DNY983077 DDV983076:DEC983077 CTZ983076:CUG983077 CKD983076:CKK983077 CAH983076:CAO983077 BQL983076:BQS983077 BGP983076:BGW983077 AWT983076:AXA983077 AMX983076:ANE983077 ADB983076:ADI983077 TF983076:TM983077 JJ983076:JQ983077 N983076:U983077 WVV917540:WWC917541 WLZ917540:WMG917541 WCD917540:WCK917541 VSH917540:VSO917541 VIL917540:VIS917541 UYP917540:UYW917541 UOT917540:UPA917541 UEX917540:UFE917541 TVB917540:TVI917541 TLF917540:TLM917541 TBJ917540:TBQ917541 SRN917540:SRU917541 SHR917540:SHY917541 RXV917540:RYC917541 RNZ917540:ROG917541 RED917540:REK917541 QUH917540:QUO917541 QKL917540:QKS917541 QAP917540:QAW917541 PQT917540:PRA917541 PGX917540:PHE917541 OXB917540:OXI917541 ONF917540:ONM917541 ODJ917540:ODQ917541 NTN917540:NTU917541 NJR917540:NJY917541 MZV917540:NAC917541 MPZ917540:MQG917541 MGD917540:MGK917541 LWH917540:LWO917541 LML917540:LMS917541 LCP917540:LCW917541 KST917540:KTA917541 KIX917540:KJE917541 JZB917540:JZI917541 JPF917540:JPM917541 JFJ917540:JFQ917541 IVN917540:IVU917541 ILR917540:ILY917541 IBV917540:ICC917541 HRZ917540:HSG917541 HID917540:HIK917541 GYH917540:GYO917541 GOL917540:GOS917541 GEP917540:GEW917541 FUT917540:FVA917541 FKX917540:FLE917541 FBB917540:FBI917541 ERF917540:ERM917541 EHJ917540:EHQ917541 DXN917540:DXU917541 DNR917540:DNY917541 DDV917540:DEC917541 CTZ917540:CUG917541 CKD917540:CKK917541 CAH917540:CAO917541 BQL917540:BQS917541 BGP917540:BGW917541 AWT917540:AXA917541 AMX917540:ANE917541 ADB917540:ADI917541 TF917540:TM917541 JJ917540:JQ917541 N917540:U917541 WVV852004:WWC852005 WLZ852004:WMG852005 WCD852004:WCK852005 VSH852004:VSO852005 VIL852004:VIS852005 UYP852004:UYW852005 UOT852004:UPA852005 UEX852004:UFE852005 TVB852004:TVI852005 TLF852004:TLM852005 TBJ852004:TBQ852005 SRN852004:SRU852005 SHR852004:SHY852005 RXV852004:RYC852005 RNZ852004:ROG852005 RED852004:REK852005 QUH852004:QUO852005 QKL852004:QKS852005 QAP852004:QAW852005 PQT852004:PRA852005 PGX852004:PHE852005 OXB852004:OXI852005 ONF852004:ONM852005 ODJ852004:ODQ852005 NTN852004:NTU852005 NJR852004:NJY852005 MZV852004:NAC852005 MPZ852004:MQG852005 MGD852004:MGK852005 LWH852004:LWO852005 LML852004:LMS852005 LCP852004:LCW852005 KST852004:KTA852005 KIX852004:KJE852005 JZB852004:JZI852005 JPF852004:JPM852005 JFJ852004:JFQ852005 IVN852004:IVU852005 ILR852004:ILY852005 IBV852004:ICC852005 HRZ852004:HSG852005 HID852004:HIK852005 GYH852004:GYO852005 GOL852004:GOS852005 GEP852004:GEW852005 FUT852004:FVA852005 FKX852004:FLE852005 FBB852004:FBI852005 ERF852004:ERM852005 EHJ852004:EHQ852005 DXN852004:DXU852005 DNR852004:DNY852005 DDV852004:DEC852005 CTZ852004:CUG852005 CKD852004:CKK852005 CAH852004:CAO852005 BQL852004:BQS852005 BGP852004:BGW852005 AWT852004:AXA852005 AMX852004:ANE852005 ADB852004:ADI852005 TF852004:TM852005 JJ852004:JQ852005 N852004:U852005 WVV786468:WWC786469 WLZ786468:WMG786469 WCD786468:WCK786469 VSH786468:VSO786469 VIL786468:VIS786469 UYP786468:UYW786469 UOT786468:UPA786469 UEX786468:UFE786469 TVB786468:TVI786469 TLF786468:TLM786469 TBJ786468:TBQ786469 SRN786468:SRU786469 SHR786468:SHY786469 RXV786468:RYC786469 RNZ786468:ROG786469 RED786468:REK786469 QUH786468:QUO786469 QKL786468:QKS786469 QAP786468:QAW786469 PQT786468:PRA786469 PGX786468:PHE786469 OXB786468:OXI786469 ONF786468:ONM786469 ODJ786468:ODQ786469 NTN786468:NTU786469 NJR786468:NJY786469 MZV786468:NAC786469 MPZ786468:MQG786469 MGD786468:MGK786469 LWH786468:LWO786469 LML786468:LMS786469 LCP786468:LCW786469 KST786468:KTA786469 KIX786468:KJE786469 JZB786468:JZI786469 JPF786468:JPM786469 JFJ786468:JFQ786469 IVN786468:IVU786469 ILR786468:ILY786469 IBV786468:ICC786469 HRZ786468:HSG786469 HID786468:HIK786469 GYH786468:GYO786469 GOL786468:GOS786469 GEP786468:GEW786469 FUT786468:FVA786469 FKX786468:FLE786469 FBB786468:FBI786469 ERF786468:ERM786469 EHJ786468:EHQ786469 DXN786468:DXU786469 DNR786468:DNY786469 DDV786468:DEC786469 CTZ786468:CUG786469 CKD786468:CKK786469 CAH786468:CAO786469 BQL786468:BQS786469 BGP786468:BGW786469 AWT786468:AXA786469 AMX786468:ANE786469 ADB786468:ADI786469 TF786468:TM786469 JJ786468:JQ786469 N786468:U786469 WVV720932:WWC720933 WLZ720932:WMG720933 WCD720932:WCK720933 VSH720932:VSO720933 VIL720932:VIS720933 UYP720932:UYW720933 UOT720932:UPA720933 UEX720932:UFE720933 TVB720932:TVI720933 TLF720932:TLM720933 TBJ720932:TBQ720933 SRN720932:SRU720933 SHR720932:SHY720933 RXV720932:RYC720933 RNZ720932:ROG720933 RED720932:REK720933 QUH720932:QUO720933 QKL720932:QKS720933 QAP720932:QAW720933 PQT720932:PRA720933 PGX720932:PHE720933 OXB720932:OXI720933 ONF720932:ONM720933 ODJ720932:ODQ720933 NTN720932:NTU720933 NJR720932:NJY720933 MZV720932:NAC720933 MPZ720932:MQG720933 MGD720932:MGK720933 LWH720932:LWO720933 LML720932:LMS720933 LCP720932:LCW720933 KST720932:KTA720933 KIX720932:KJE720933 JZB720932:JZI720933 JPF720932:JPM720933 JFJ720932:JFQ720933 IVN720932:IVU720933 ILR720932:ILY720933 IBV720932:ICC720933 HRZ720932:HSG720933 HID720932:HIK720933 GYH720932:GYO720933 GOL720932:GOS720933 GEP720932:GEW720933 FUT720932:FVA720933 FKX720932:FLE720933 FBB720932:FBI720933 ERF720932:ERM720933 EHJ720932:EHQ720933 DXN720932:DXU720933 DNR720932:DNY720933 DDV720932:DEC720933 CTZ720932:CUG720933 CKD720932:CKK720933 CAH720932:CAO720933 BQL720932:BQS720933 BGP720932:BGW720933 AWT720932:AXA720933 AMX720932:ANE720933 ADB720932:ADI720933 TF720932:TM720933 JJ720932:JQ720933 N720932:U720933 WVV655396:WWC655397 WLZ655396:WMG655397 WCD655396:WCK655397 VSH655396:VSO655397 VIL655396:VIS655397 UYP655396:UYW655397 UOT655396:UPA655397 UEX655396:UFE655397 TVB655396:TVI655397 TLF655396:TLM655397 TBJ655396:TBQ655397 SRN655396:SRU655397 SHR655396:SHY655397 RXV655396:RYC655397 RNZ655396:ROG655397 RED655396:REK655397 QUH655396:QUO655397 QKL655396:QKS655397 QAP655396:QAW655397 PQT655396:PRA655397 PGX655396:PHE655397 OXB655396:OXI655397 ONF655396:ONM655397 ODJ655396:ODQ655397 NTN655396:NTU655397 NJR655396:NJY655397 MZV655396:NAC655397 MPZ655396:MQG655397 MGD655396:MGK655397 LWH655396:LWO655397 LML655396:LMS655397 LCP655396:LCW655397 KST655396:KTA655397 KIX655396:KJE655397 JZB655396:JZI655397 JPF655396:JPM655397 JFJ655396:JFQ655397 IVN655396:IVU655397 ILR655396:ILY655397 IBV655396:ICC655397 HRZ655396:HSG655397 HID655396:HIK655397 GYH655396:GYO655397 GOL655396:GOS655397 GEP655396:GEW655397 FUT655396:FVA655397 FKX655396:FLE655397 FBB655396:FBI655397 ERF655396:ERM655397 EHJ655396:EHQ655397 DXN655396:DXU655397 DNR655396:DNY655397 DDV655396:DEC655397 CTZ655396:CUG655397 CKD655396:CKK655397 CAH655396:CAO655397 BQL655396:BQS655397 BGP655396:BGW655397 AWT655396:AXA655397 AMX655396:ANE655397 ADB655396:ADI655397 TF655396:TM655397 JJ655396:JQ655397 N655396:U655397 WVV589860:WWC589861 WLZ589860:WMG589861 WCD589860:WCK589861 VSH589860:VSO589861 VIL589860:VIS589861 UYP589860:UYW589861 UOT589860:UPA589861 UEX589860:UFE589861 TVB589860:TVI589861 TLF589860:TLM589861 TBJ589860:TBQ589861 SRN589860:SRU589861 SHR589860:SHY589861 RXV589860:RYC589861 RNZ589860:ROG589861 RED589860:REK589861 QUH589860:QUO589861 QKL589860:QKS589861 QAP589860:QAW589861 PQT589860:PRA589861 PGX589860:PHE589861 OXB589860:OXI589861 ONF589860:ONM589861 ODJ589860:ODQ589861 NTN589860:NTU589861 NJR589860:NJY589861 MZV589860:NAC589861 MPZ589860:MQG589861 MGD589860:MGK589861 LWH589860:LWO589861 LML589860:LMS589861 LCP589860:LCW589861 KST589860:KTA589861 KIX589860:KJE589861 JZB589860:JZI589861 JPF589860:JPM589861 JFJ589860:JFQ589861 IVN589860:IVU589861 ILR589860:ILY589861 IBV589860:ICC589861 HRZ589860:HSG589861 HID589860:HIK589861 GYH589860:GYO589861 GOL589860:GOS589861 GEP589860:GEW589861 FUT589860:FVA589861 FKX589860:FLE589861 FBB589860:FBI589861 ERF589860:ERM589861 EHJ589860:EHQ589861 DXN589860:DXU589861 DNR589860:DNY589861 DDV589860:DEC589861 CTZ589860:CUG589861 CKD589860:CKK589861 CAH589860:CAO589861 BQL589860:BQS589861 BGP589860:BGW589861 AWT589860:AXA589861 AMX589860:ANE589861 ADB589860:ADI589861 TF589860:TM589861 JJ589860:JQ589861 N589860:U589861 WVV524324:WWC524325 WLZ524324:WMG524325 WCD524324:WCK524325 VSH524324:VSO524325 VIL524324:VIS524325 UYP524324:UYW524325 UOT524324:UPA524325 UEX524324:UFE524325 TVB524324:TVI524325 TLF524324:TLM524325 TBJ524324:TBQ524325 SRN524324:SRU524325 SHR524324:SHY524325 RXV524324:RYC524325 RNZ524324:ROG524325 RED524324:REK524325 QUH524324:QUO524325 QKL524324:QKS524325 QAP524324:QAW524325 PQT524324:PRA524325 PGX524324:PHE524325 OXB524324:OXI524325 ONF524324:ONM524325 ODJ524324:ODQ524325 NTN524324:NTU524325 NJR524324:NJY524325 MZV524324:NAC524325 MPZ524324:MQG524325 MGD524324:MGK524325 LWH524324:LWO524325 LML524324:LMS524325 LCP524324:LCW524325 KST524324:KTA524325 KIX524324:KJE524325 JZB524324:JZI524325 JPF524324:JPM524325 JFJ524324:JFQ524325 IVN524324:IVU524325 ILR524324:ILY524325 IBV524324:ICC524325 HRZ524324:HSG524325 HID524324:HIK524325 GYH524324:GYO524325 GOL524324:GOS524325 GEP524324:GEW524325 FUT524324:FVA524325 FKX524324:FLE524325 FBB524324:FBI524325 ERF524324:ERM524325 EHJ524324:EHQ524325 DXN524324:DXU524325 DNR524324:DNY524325 DDV524324:DEC524325 CTZ524324:CUG524325 CKD524324:CKK524325 CAH524324:CAO524325 BQL524324:BQS524325 BGP524324:BGW524325 AWT524324:AXA524325 AMX524324:ANE524325 ADB524324:ADI524325 TF524324:TM524325 JJ524324:JQ524325 N524324:U524325 WVV458788:WWC458789 WLZ458788:WMG458789 WCD458788:WCK458789 VSH458788:VSO458789 VIL458788:VIS458789 UYP458788:UYW458789 UOT458788:UPA458789 UEX458788:UFE458789 TVB458788:TVI458789 TLF458788:TLM458789 TBJ458788:TBQ458789 SRN458788:SRU458789 SHR458788:SHY458789 RXV458788:RYC458789 RNZ458788:ROG458789 RED458788:REK458789 QUH458788:QUO458789 QKL458788:QKS458789 QAP458788:QAW458789 PQT458788:PRA458789 PGX458788:PHE458789 OXB458788:OXI458789 ONF458788:ONM458789 ODJ458788:ODQ458789 NTN458788:NTU458789 NJR458788:NJY458789 MZV458788:NAC458789 MPZ458788:MQG458789 MGD458788:MGK458789 LWH458788:LWO458789 LML458788:LMS458789 LCP458788:LCW458789 KST458788:KTA458789 KIX458788:KJE458789 JZB458788:JZI458789 JPF458788:JPM458789 JFJ458788:JFQ458789 IVN458788:IVU458789 ILR458788:ILY458789 IBV458788:ICC458789 HRZ458788:HSG458789 HID458788:HIK458789 GYH458788:GYO458789 GOL458788:GOS458789 GEP458788:GEW458789 FUT458788:FVA458789 FKX458788:FLE458789 FBB458788:FBI458789 ERF458788:ERM458789 EHJ458788:EHQ458789 DXN458788:DXU458789 DNR458788:DNY458789 DDV458788:DEC458789 CTZ458788:CUG458789 CKD458788:CKK458789 CAH458788:CAO458789 BQL458788:BQS458789 BGP458788:BGW458789 AWT458788:AXA458789 AMX458788:ANE458789 ADB458788:ADI458789 TF458788:TM458789 JJ458788:JQ458789 N458788:U458789 WVV393252:WWC393253 WLZ393252:WMG393253 WCD393252:WCK393253 VSH393252:VSO393253 VIL393252:VIS393253 UYP393252:UYW393253 UOT393252:UPA393253 UEX393252:UFE393253 TVB393252:TVI393253 TLF393252:TLM393253 TBJ393252:TBQ393253 SRN393252:SRU393253 SHR393252:SHY393253 RXV393252:RYC393253 RNZ393252:ROG393253 RED393252:REK393253 QUH393252:QUO393253 QKL393252:QKS393253 QAP393252:QAW393253 PQT393252:PRA393253 PGX393252:PHE393253 OXB393252:OXI393253 ONF393252:ONM393253 ODJ393252:ODQ393253 NTN393252:NTU393253 NJR393252:NJY393253 MZV393252:NAC393253 MPZ393252:MQG393253 MGD393252:MGK393253 LWH393252:LWO393253 LML393252:LMS393253 LCP393252:LCW393253 KST393252:KTA393253 KIX393252:KJE393253 JZB393252:JZI393253 JPF393252:JPM393253 JFJ393252:JFQ393253 IVN393252:IVU393253 ILR393252:ILY393253 IBV393252:ICC393253 HRZ393252:HSG393253 HID393252:HIK393253 GYH393252:GYO393253 GOL393252:GOS393253 GEP393252:GEW393253 FUT393252:FVA393253 FKX393252:FLE393253 FBB393252:FBI393253 ERF393252:ERM393253 EHJ393252:EHQ393253 DXN393252:DXU393253 DNR393252:DNY393253 DDV393252:DEC393253 CTZ393252:CUG393253 CKD393252:CKK393253 CAH393252:CAO393253 BQL393252:BQS393253 BGP393252:BGW393253 AWT393252:AXA393253 AMX393252:ANE393253 ADB393252:ADI393253 TF393252:TM393253 JJ393252:JQ393253 N393252:U393253 WVV327716:WWC327717 WLZ327716:WMG327717 WCD327716:WCK327717 VSH327716:VSO327717 VIL327716:VIS327717 UYP327716:UYW327717 UOT327716:UPA327717 UEX327716:UFE327717 TVB327716:TVI327717 TLF327716:TLM327717 TBJ327716:TBQ327717 SRN327716:SRU327717 SHR327716:SHY327717 RXV327716:RYC327717 RNZ327716:ROG327717 RED327716:REK327717 QUH327716:QUO327717 QKL327716:QKS327717 QAP327716:QAW327717 PQT327716:PRA327717 PGX327716:PHE327717 OXB327716:OXI327717 ONF327716:ONM327717 ODJ327716:ODQ327717 NTN327716:NTU327717 NJR327716:NJY327717 MZV327716:NAC327717 MPZ327716:MQG327717 MGD327716:MGK327717 LWH327716:LWO327717 LML327716:LMS327717 LCP327716:LCW327717 KST327716:KTA327717 KIX327716:KJE327717 JZB327716:JZI327717 JPF327716:JPM327717 JFJ327716:JFQ327717 IVN327716:IVU327717 ILR327716:ILY327717 IBV327716:ICC327717 HRZ327716:HSG327717 HID327716:HIK327717 GYH327716:GYO327717 GOL327716:GOS327717 GEP327716:GEW327717 FUT327716:FVA327717 FKX327716:FLE327717 FBB327716:FBI327717 ERF327716:ERM327717 EHJ327716:EHQ327717 DXN327716:DXU327717 DNR327716:DNY327717 DDV327716:DEC327717 CTZ327716:CUG327717 CKD327716:CKK327717 CAH327716:CAO327717 BQL327716:BQS327717 BGP327716:BGW327717 AWT327716:AXA327717 AMX327716:ANE327717 ADB327716:ADI327717 TF327716:TM327717 JJ327716:JQ327717 N327716:U327717 WVV262180:WWC262181 WLZ262180:WMG262181 WCD262180:WCK262181 VSH262180:VSO262181 VIL262180:VIS262181 UYP262180:UYW262181 UOT262180:UPA262181 UEX262180:UFE262181 TVB262180:TVI262181 TLF262180:TLM262181 TBJ262180:TBQ262181 SRN262180:SRU262181 SHR262180:SHY262181 RXV262180:RYC262181 RNZ262180:ROG262181 RED262180:REK262181 QUH262180:QUO262181 QKL262180:QKS262181 QAP262180:QAW262181 PQT262180:PRA262181 PGX262180:PHE262181 OXB262180:OXI262181 ONF262180:ONM262181 ODJ262180:ODQ262181 NTN262180:NTU262181 NJR262180:NJY262181 MZV262180:NAC262181 MPZ262180:MQG262181 MGD262180:MGK262181 LWH262180:LWO262181 LML262180:LMS262181 LCP262180:LCW262181 KST262180:KTA262181 KIX262180:KJE262181 JZB262180:JZI262181 JPF262180:JPM262181 JFJ262180:JFQ262181 IVN262180:IVU262181 ILR262180:ILY262181 IBV262180:ICC262181 HRZ262180:HSG262181 HID262180:HIK262181 GYH262180:GYO262181 GOL262180:GOS262181 GEP262180:GEW262181 FUT262180:FVA262181 FKX262180:FLE262181 FBB262180:FBI262181 ERF262180:ERM262181 EHJ262180:EHQ262181 DXN262180:DXU262181 DNR262180:DNY262181 DDV262180:DEC262181 CTZ262180:CUG262181 CKD262180:CKK262181 CAH262180:CAO262181 BQL262180:BQS262181 BGP262180:BGW262181 AWT262180:AXA262181 AMX262180:ANE262181 ADB262180:ADI262181 TF262180:TM262181 JJ262180:JQ262181 N262180:U262181 WVV196644:WWC196645 WLZ196644:WMG196645 WCD196644:WCK196645 VSH196644:VSO196645 VIL196644:VIS196645 UYP196644:UYW196645 UOT196644:UPA196645 UEX196644:UFE196645 TVB196644:TVI196645 TLF196644:TLM196645 TBJ196644:TBQ196645 SRN196644:SRU196645 SHR196644:SHY196645 RXV196644:RYC196645 RNZ196644:ROG196645 RED196644:REK196645 QUH196644:QUO196645 QKL196644:QKS196645 QAP196644:QAW196645 PQT196644:PRA196645 PGX196644:PHE196645 OXB196644:OXI196645 ONF196644:ONM196645 ODJ196644:ODQ196645 NTN196644:NTU196645 NJR196644:NJY196645 MZV196644:NAC196645 MPZ196644:MQG196645 MGD196644:MGK196645 LWH196644:LWO196645 LML196644:LMS196645 LCP196644:LCW196645 KST196644:KTA196645 KIX196644:KJE196645 JZB196644:JZI196645 JPF196644:JPM196645 JFJ196644:JFQ196645 IVN196644:IVU196645 ILR196644:ILY196645 IBV196644:ICC196645 HRZ196644:HSG196645 HID196644:HIK196645 GYH196644:GYO196645 GOL196644:GOS196645 GEP196644:GEW196645 FUT196644:FVA196645 FKX196644:FLE196645 FBB196644:FBI196645 ERF196644:ERM196645 EHJ196644:EHQ196645 DXN196644:DXU196645 DNR196644:DNY196645 DDV196644:DEC196645 CTZ196644:CUG196645 CKD196644:CKK196645 CAH196644:CAO196645 BQL196644:BQS196645 BGP196644:BGW196645 AWT196644:AXA196645 AMX196644:ANE196645 ADB196644:ADI196645 TF196644:TM196645 JJ196644:JQ196645 N196644:U196645 WVV131108:WWC131109 WLZ131108:WMG131109 WCD131108:WCK131109 VSH131108:VSO131109 VIL131108:VIS131109 UYP131108:UYW131109 UOT131108:UPA131109 UEX131108:UFE131109 TVB131108:TVI131109 TLF131108:TLM131109 TBJ131108:TBQ131109 SRN131108:SRU131109 SHR131108:SHY131109 RXV131108:RYC131109 RNZ131108:ROG131109 RED131108:REK131109 QUH131108:QUO131109 QKL131108:QKS131109 QAP131108:QAW131109 PQT131108:PRA131109 PGX131108:PHE131109 OXB131108:OXI131109 ONF131108:ONM131109 ODJ131108:ODQ131109 NTN131108:NTU131109 NJR131108:NJY131109 MZV131108:NAC131109 MPZ131108:MQG131109 MGD131108:MGK131109 LWH131108:LWO131109 LML131108:LMS131109 LCP131108:LCW131109 KST131108:KTA131109 KIX131108:KJE131109 JZB131108:JZI131109 JPF131108:JPM131109 JFJ131108:JFQ131109 IVN131108:IVU131109 ILR131108:ILY131109 IBV131108:ICC131109 HRZ131108:HSG131109 HID131108:HIK131109 GYH131108:GYO131109 GOL131108:GOS131109 GEP131108:GEW131109 FUT131108:FVA131109 FKX131108:FLE131109 FBB131108:FBI131109 ERF131108:ERM131109 EHJ131108:EHQ131109 DXN131108:DXU131109 DNR131108:DNY131109 DDV131108:DEC131109 CTZ131108:CUG131109 CKD131108:CKK131109 CAH131108:CAO131109 BQL131108:BQS131109 BGP131108:BGW131109 AWT131108:AXA131109 AMX131108:ANE131109 ADB131108:ADI131109 TF131108:TM131109 JJ131108:JQ131109 N131108:U131109 WVV65572:WWC65573 WLZ65572:WMG65573 WCD65572:WCK65573 VSH65572:VSO65573 VIL65572:VIS65573 UYP65572:UYW65573 UOT65572:UPA65573 UEX65572:UFE65573 TVB65572:TVI65573 TLF65572:TLM65573 TBJ65572:TBQ65573 SRN65572:SRU65573 SHR65572:SHY65573 RXV65572:RYC65573 RNZ65572:ROG65573 RED65572:REK65573 QUH65572:QUO65573 QKL65572:QKS65573 QAP65572:QAW65573 PQT65572:PRA65573 PGX65572:PHE65573 OXB65572:OXI65573 ONF65572:ONM65573 ODJ65572:ODQ65573 NTN65572:NTU65573 NJR65572:NJY65573 MZV65572:NAC65573 MPZ65572:MQG65573 MGD65572:MGK65573 LWH65572:LWO65573 LML65572:LMS65573 LCP65572:LCW65573 KST65572:KTA65573 KIX65572:KJE65573 JZB65572:JZI65573 JPF65572:JPM65573 JFJ65572:JFQ65573 IVN65572:IVU65573 ILR65572:ILY65573 IBV65572:ICC65573 HRZ65572:HSG65573 HID65572:HIK65573 GYH65572:GYO65573 GOL65572:GOS65573 GEP65572:GEW65573 FUT65572:FVA65573 FKX65572:FLE65573 FBB65572:FBI65573 ERF65572:ERM65573 EHJ65572:EHQ65573 DXN65572:DXU65573 DNR65572:DNY65573 DDV65572:DEC65573 CTZ65572:CUG65573 CKD65572:CKK65573 CAH65572:CAO65573 BQL65572:BQS65573 BGP65572:BGW65573 AWT65572:AXA65573 AMX65572:ANE65573 ADB65572:ADI65573 TF65572:TM65573 JJ65572:JQ65573 N65572:U65573 WVV36:WWC37 WLZ36:WMG37 WCD36:WCK37 VSH36:VSO37 VIL36:VIS37 UYP36:UYW37 UOT36:UPA37 UEX36:UFE37 TVB36:TVI37 TLF36:TLM37 TBJ36:TBQ37 SRN36:SRU37 SHR36:SHY37 RXV36:RYC37 RNZ36:ROG37 RED36:REK37 QUH36:QUO37 QKL36:QKS37 QAP36:QAW37 PQT36:PRA37 PGX36:PHE37 OXB36:OXI37 ONF36:ONM37 ODJ36:ODQ37 NTN36:NTU37 NJR36:NJY37 MZV36:NAC37 MPZ36:MQG37 MGD36:MGK37 LWH36:LWO37 LML36:LMS37 LCP36:LCW37 KST36:KTA37 KIX36:KJE37 JZB36:JZI37 JPF36:JPM37 JFJ36:JFQ37 IVN36:IVU37 ILR36:ILY37 IBV36:ICC37 HRZ36:HSG37 HID36:HIK37 GYH36:GYO37 GOL36:GOS37 GEP36:GEW37 FUT36:FVA37 FKX36:FLE37 FBB36:FBI37 ERF36:ERM37 EHJ36:EHQ37 DXN36:DXU37 DNR36:DNY37 DDV36:DEC37 CTZ36:CUG37 CKD36:CKK37 CAH36:CAO37 BQL36:BQS37 BGP36:BGW37 AWT36:AXA37 AMX36:ANE37 ADB36:ADI37 TF36:TM37 JJ36:JQ37">
      <formula1>$E$60:$E$64</formula1>
    </dataValidation>
    <dataValidation type="list" allowBlank="1" showInputMessage="1" showErrorMessage="1" sqref="AD36:AL36 WWL983076:WWT983076 WMP983076:WMX983076 WCT983076:WDB983076 VSX983076:VTF983076 VJB983076:VJJ983076 UZF983076:UZN983076 UPJ983076:UPR983076 UFN983076:UFV983076 TVR983076:TVZ983076 TLV983076:TMD983076 TBZ983076:TCH983076 SSD983076:SSL983076 SIH983076:SIP983076 RYL983076:RYT983076 ROP983076:ROX983076 RET983076:RFB983076 QUX983076:QVF983076 QLB983076:QLJ983076 QBF983076:QBN983076 PRJ983076:PRR983076 PHN983076:PHV983076 OXR983076:OXZ983076 ONV983076:OOD983076 ODZ983076:OEH983076 NUD983076:NUL983076 NKH983076:NKP983076 NAL983076:NAT983076 MQP983076:MQX983076 MGT983076:MHB983076 LWX983076:LXF983076 LNB983076:LNJ983076 LDF983076:LDN983076 KTJ983076:KTR983076 KJN983076:KJV983076 JZR983076:JZZ983076 JPV983076:JQD983076 JFZ983076:JGH983076 IWD983076:IWL983076 IMH983076:IMP983076 ICL983076:ICT983076 HSP983076:HSX983076 HIT983076:HJB983076 GYX983076:GZF983076 GPB983076:GPJ983076 GFF983076:GFN983076 FVJ983076:FVR983076 FLN983076:FLV983076 FBR983076:FBZ983076 ERV983076:ESD983076 EHZ983076:EIH983076 DYD983076:DYL983076 DOH983076:DOP983076 DEL983076:DET983076 CUP983076:CUX983076 CKT983076:CLB983076 CAX983076:CBF983076 BRB983076:BRJ983076 BHF983076:BHN983076 AXJ983076:AXR983076 ANN983076:ANV983076 ADR983076:ADZ983076 TV983076:UD983076 JZ983076:KH983076 AD983076:AL983076 WWL917540:WWT917540 WMP917540:WMX917540 WCT917540:WDB917540 VSX917540:VTF917540 VJB917540:VJJ917540 UZF917540:UZN917540 UPJ917540:UPR917540 UFN917540:UFV917540 TVR917540:TVZ917540 TLV917540:TMD917540 TBZ917540:TCH917540 SSD917540:SSL917540 SIH917540:SIP917540 RYL917540:RYT917540 ROP917540:ROX917540 RET917540:RFB917540 QUX917540:QVF917540 QLB917540:QLJ917540 QBF917540:QBN917540 PRJ917540:PRR917540 PHN917540:PHV917540 OXR917540:OXZ917540 ONV917540:OOD917540 ODZ917540:OEH917540 NUD917540:NUL917540 NKH917540:NKP917540 NAL917540:NAT917540 MQP917540:MQX917540 MGT917540:MHB917540 LWX917540:LXF917540 LNB917540:LNJ917540 LDF917540:LDN917540 KTJ917540:KTR917540 KJN917540:KJV917540 JZR917540:JZZ917540 JPV917540:JQD917540 JFZ917540:JGH917540 IWD917540:IWL917540 IMH917540:IMP917540 ICL917540:ICT917540 HSP917540:HSX917540 HIT917540:HJB917540 GYX917540:GZF917540 GPB917540:GPJ917540 GFF917540:GFN917540 FVJ917540:FVR917540 FLN917540:FLV917540 FBR917540:FBZ917540 ERV917540:ESD917540 EHZ917540:EIH917540 DYD917540:DYL917540 DOH917540:DOP917540 DEL917540:DET917540 CUP917540:CUX917540 CKT917540:CLB917540 CAX917540:CBF917540 BRB917540:BRJ917540 BHF917540:BHN917540 AXJ917540:AXR917540 ANN917540:ANV917540 ADR917540:ADZ917540 TV917540:UD917540 JZ917540:KH917540 AD917540:AL917540 WWL852004:WWT852004 WMP852004:WMX852004 WCT852004:WDB852004 VSX852004:VTF852004 VJB852004:VJJ852004 UZF852004:UZN852004 UPJ852004:UPR852004 UFN852004:UFV852004 TVR852004:TVZ852004 TLV852004:TMD852004 TBZ852004:TCH852004 SSD852004:SSL852004 SIH852004:SIP852004 RYL852004:RYT852004 ROP852004:ROX852004 RET852004:RFB852004 QUX852004:QVF852004 QLB852004:QLJ852004 QBF852004:QBN852004 PRJ852004:PRR852004 PHN852004:PHV852004 OXR852004:OXZ852004 ONV852004:OOD852004 ODZ852004:OEH852004 NUD852004:NUL852004 NKH852004:NKP852004 NAL852004:NAT852004 MQP852004:MQX852004 MGT852004:MHB852004 LWX852004:LXF852004 LNB852004:LNJ852004 LDF852004:LDN852004 KTJ852004:KTR852004 KJN852004:KJV852004 JZR852004:JZZ852004 JPV852004:JQD852004 JFZ852004:JGH852004 IWD852004:IWL852004 IMH852004:IMP852004 ICL852004:ICT852004 HSP852004:HSX852004 HIT852004:HJB852004 GYX852004:GZF852004 GPB852004:GPJ852004 GFF852004:GFN852004 FVJ852004:FVR852004 FLN852004:FLV852004 FBR852004:FBZ852004 ERV852004:ESD852004 EHZ852004:EIH852004 DYD852004:DYL852004 DOH852004:DOP852004 DEL852004:DET852004 CUP852004:CUX852004 CKT852004:CLB852004 CAX852004:CBF852004 BRB852004:BRJ852004 BHF852004:BHN852004 AXJ852004:AXR852004 ANN852004:ANV852004 ADR852004:ADZ852004 TV852004:UD852004 JZ852004:KH852004 AD852004:AL852004 WWL786468:WWT786468 WMP786468:WMX786468 WCT786468:WDB786468 VSX786468:VTF786468 VJB786468:VJJ786468 UZF786468:UZN786468 UPJ786468:UPR786468 UFN786468:UFV786468 TVR786468:TVZ786468 TLV786468:TMD786468 TBZ786468:TCH786468 SSD786468:SSL786468 SIH786468:SIP786468 RYL786468:RYT786468 ROP786468:ROX786468 RET786468:RFB786468 QUX786468:QVF786468 QLB786468:QLJ786468 QBF786468:QBN786468 PRJ786468:PRR786468 PHN786468:PHV786468 OXR786468:OXZ786468 ONV786468:OOD786468 ODZ786468:OEH786468 NUD786468:NUL786468 NKH786468:NKP786468 NAL786468:NAT786468 MQP786468:MQX786468 MGT786468:MHB786468 LWX786468:LXF786468 LNB786468:LNJ786468 LDF786468:LDN786468 KTJ786468:KTR786468 KJN786468:KJV786468 JZR786468:JZZ786468 JPV786468:JQD786468 JFZ786468:JGH786468 IWD786468:IWL786468 IMH786468:IMP786468 ICL786468:ICT786468 HSP786468:HSX786468 HIT786468:HJB786468 GYX786468:GZF786468 GPB786468:GPJ786468 GFF786468:GFN786468 FVJ786468:FVR786468 FLN786468:FLV786468 FBR786468:FBZ786468 ERV786468:ESD786468 EHZ786468:EIH786468 DYD786468:DYL786468 DOH786468:DOP786468 DEL786468:DET786468 CUP786468:CUX786468 CKT786468:CLB786468 CAX786468:CBF786468 BRB786468:BRJ786468 BHF786468:BHN786468 AXJ786468:AXR786468 ANN786468:ANV786468 ADR786468:ADZ786468 TV786468:UD786468 JZ786468:KH786468 AD786468:AL786468 WWL720932:WWT720932 WMP720932:WMX720932 WCT720932:WDB720932 VSX720932:VTF720932 VJB720932:VJJ720932 UZF720932:UZN720932 UPJ720932:UPR720932 UFN720932:UFV720932 TVR720932:TVZ720932 TLV720932:TMD720932 TBZ720932:TCH720932 SSD720932:SSL720932 SIH720932:SIP720932 RYL720932:RYT720932 ROP720932:ROX720932 RET720932:RFB720932 QUX720932:QVF720932 QLB720932:QLJ720932 QBF720932:QBN720932 PRJ720932:PRR720932 PHN720932:PHV720932 OXR720932:OXZ720932 ONV720932:OOD720932 ODZ720932:OEH720932 NUD720932:NUL720932 NKH720932:NKP720932 NAL720932:NAT720932 MQP720932:MQX720932 MGT720932:MHB720932 LWX720932:LXF720932 LNB720932:LNJ720932 LDF720932:LDN720932 KTJ720932:KTR720932 KJN720932:KJV720932 JZR720932:JZZ720932 JPV720932:JQD720932 JFZ720932:JGH720932 IWD720932:IWL720932 IMH720932:IMP720932 ICL720932:ICT720932 HSP720932:HSX720932 HIT720932:HJB720932 GYX720932:GZF720932 GPB720932:GPJ720932 GFF720932:GFN720932 FVJ720932:FVR720932 FLN720932:FLV720932 FBR720932:FBZ720932 ERV720932:ESD720932 EHZ720932:EIH720932 DYD720932:DYL720932 DOH720932:DOP720932 DEL720932:DET720932 CUP720932:CUX720932 CKT720932:CLB720932 CAX720932:CBF720932 BRB720932:BRJ720932 BHF720932:BHN720932 AXJ720932:AXR720932 ANN720932:ANV720932 ADR720932:ADZ720932 TV720932:UD720932 JZ720932:KH720932 AD720932:AL720932 WWL655396:WWT655396 WMP655396:WMX655396 WCT655396:WDB655396 VSX655396:VTF655396 VJB655396:VJJ655396 UZF655396:UZN655396 UPJ655396:UPR655396 UFN655396:UFV655396 TVR655396:TVZ655396 TLV655396:TMD655396 TBZ655396:TCH655396 SSD655396:SSL655396 SIH655396:SIP655396 RYL655396:RYT655396 ROP655396:ROX655396 RET655396:RFB655396 QUX655396:QVF655396 QLB655396:QLJ655396 QBF655396:QBN655396 PRJ655396:PRR655396 PHN655396:PHV655396 OXR655396:OXZ655396 ONV655396:OOD655396 ODZ655396:OEH655396 NUD655396:NUL655396 NKH655396:NKP655396 NAL655396:NAT655396 MQP655396:MQX655396 MGT655396:MHB655396 LWX655396:LXF655396 LNB655396:LNJ655396 LDF655396:LDN655396 KTJ655396:KTR655396 KJN655396:KJV655396 JZR655396:JZZ655396 JPV655396:JQD655396 JFZ655396:JGH655396 IWD655396:IWL655396 IMH655396:IMP655396 ICL655396:ICT655396 HSP655396:HSX655396 HIT655396:HJB655396 GYX655396:GZF655396 GPB655396:GPJ655396 GFF655396:GFN655396 FVJ655396:FVR655396 FLN655396:FLV655396 FBR655396:FBZ655396 ERV655396:ESD655396 EHZ655396:EIH655396 DYD655396:DYL655396 DOH655396:DOP655396 DEL655396:DET655396 CUP655396:CUX655396 CKT655396:CLB655396 CAX655396:CBF655396 BRB655396:BRJ655396 BHF655396:BHN655396 AXJ655396:AXR655396 ANN655396:ANV655396 ADR655396:ADZ655396 TV655396:UD655396 JZ655396:KH655396 AD655396:AL655396 WWL589860:WWT589860 WMP589860:WMX589860 WCT589860:WDB589860 VSX589860:VTF589860 VJB589860:VJJ589860 UZF589860:UZN589860 UPJ589860:UPR589860 UFN589860:UFV589860 TVR589860:TVZ589860 TLV589860:TMD589860 TBZ589860:TCH589860 SSD589860:SSL589860 SIH589860:SIP589860 RYL589860:RYT589860 ROP589860:ROX589860 RET589860:RFB589860 QUX589860:QVF589860 QLB589860:QLJ589860 QBF589860:QBN589860 PRJ589860:PRR589860 PHN589860:PHV589860 OXR589860:OXZ589860 ONV589860:OOD589860 ODZ589860:OEH589860 NUD589860:NUL589860 NKH589860:NKP589860 NAL589860:NAT589860 MQP589860:MQX589860 MGT589860:MHB589860 LWX589860:LXF589860 LNB589860:LNJ589860 LDF589860:LDN589860 KTJ589860:KTR589860 KJN589860:KJV589860 JZR589860:JZZ589860 JPV589860:JQD589860 JFZ589860:JGH589860 IWD589860:IWL589860 IMH589860:IMP589860 ICL589860:ICT589860 HSP589860:HSX589860 HIT589860:HJB589860 GYX589860:GZF589860 GPB589860:GPJ589860 GFF589860:GFN589860 FVJ589860:FVR589860 FLN589860:FLV589860 FBR589860:FBZ589860 ERV589860:ESD589860 EHZ589860:EIH589860 DYD589860:DYL589860 DOH589860:DOP589860 DEL589860:DET589860 CUP589860:CUX589860 CKT589860:CLB589860 CAX589860:CBF589860 BRB589860:BRJ589860 BHF589860:BHN589860 AXJ589860:AXR589860 ANN589860:ANV589860 ADR589860:ADZ589860 TV589860:UD589860 JZ589860:KH589860 AD589860:AL589860 WWL524324:WWT524324 WMP524324:WMX524324 WCT524324:WDB524324 VSX524324:VTF524324 VJB524324:VJJ524324 UZF524324:UZN524324 UPJ524324:UPR524324 UFN524324:UFV524324 TVR524324:TVZ524324 TLV524324:TMD524324 TBZ524324:TCH524324 SSD524324:SSL524324 SIH524324:SIP524324 RYL524324:RYT524324 ROP524324:ROX524324 RET524324:RFB524324 QUX524324:QVF524324 QLB524324:QLJ524324 QBF524324:QBN524324 PRJ524324:PRR524324 PHN524324:PHV524324 OXR524324:OXZ524324 ONV524324:OOD524324 ODZ524324:OEH524324 NUD524324:NUL524324 NKH524324:NKP524324 NAL524324:NAT524324 MQP524324:MQX524324 MGT524324:MHB524324 LWX524324:LXF524324 LNB524324:LNJ524324 LDF524324:LDN524324 KTJ524324:KTR524324 KJN524324:KJV524324 JZR524324:JZZ524324 JPV524324:JQD524324 JFZ524324:JGH524324 IWD524324:IWL524324 IMH524324:IMP524324 ICL524324:ICT524324 HSP524324:HSX524324 HIT524324:HJB524324 GYX524324:GZF524324 GPB524324:GPJ524324 GFF524324:GFN524324 FVJ524324:FVR524324 FLN524324:FLV524324 FBR524324:FBZ524324 ERV524324:ESD524324 EHZ524324:EIH524324 DYD524324:DYL524324 DOH524324:DOP524324 DEL524324:DET524324 CUP524324:CUX524324 CKT524324:CLB524324 CAX524324:CBF524324 BRB524324:BRJ524324 BHF524324:BHN524324 AXJ524324:AXR524324 ANN524324:ANV524324 ADR524324:ADZ524324 TV524324:UD524324 JZ524324:KH524324 AD524324:AL524324 WWL458788:WWT458788 WMP458788:WMX458788 WCT458788:WDB458788 VSX458788:VTF458788 VJB458788:VJJ458788 UZF458788:UZN458788 UPJ458788:UPR458788 UFN458788:UFV458788 TVR458788:TVZ458788 TLV458788:TMD458788 TBZ458788:TCH458788 SSD458788:SSL458788 SIH458788:SIP458788 RYL458788:RYT458788 ROP458788:ROX458788 RET458788:RFB458788 QUX458788:QVF458788 QLB458788:QLJ458788 QBF458788:QBN458788 PRJ458788:PRR458788 PHN458788:PHV458788 OXR458788:OXZ458788 ONV458788:OOD458788 ODZ458788:OEH458788 NUD458788:NUL458788 NKH458788:NKP458788 NAL458788:NAT458788 MQP458788:MQX458788 MGT458788:MHB458788 LWX458788:LXF458788 LNB458788:LNJ458788 LDF458788:LDN458788 KTJ458788:KTR458788 KJN458788:KJV458788 JZR458788:JZZ458788 JPV458788:JQD458788 JFZ458788:JGH458788 IWD458788:IWL458788 IMH458788:IMP458788 ICL458788:ICT458788 HSP458788:HSX458788 HIT458788:HJB458788 GYX458788:GZF458788 GPB458788:GPJ458788 GFF458788:GFN458788 FVJ458788:FVR458788 FLN458788:FLV458788 FBR458788:FBZ458788 ERV458788:ESD458788 EHZ458788:EIH458788 DYD458788:DYL458788 DOH458788:DOP458788 DEL458788:DET458788 CUP458788:CUX458788 CKT458788:CLB458788 CAX458788:CBF458788 BRB458788:BRJ458788 BHF458788:BHN458788 AXJ458788:AXR458788 ANN458788:ANV458788 ADR458788:ADZ458788 TV458788:UD458788 JZ458788:KH458788 AD458788:AL458788 WWL393252:WWT393252 WMP393252:WMX393252 WCT393252:WDB393252 VSX393252:VTF393252 VJB393252:VJJ393252 UZF393252:UZN393252 UPJ393252:UPR393252 UFN393252:UFV393252 TVR393252:TVZ393252 TLV393252:TMD393252 TBZ393252:TCH393252 SSD393252:SSL393252 SIH393252:SIP393252 RYL393252:RYT393252 ROP393252:ROX393252 RET393252:RFB393252 QUX393252:QVF393252 QLB393252:QLJ393252 QBF393252:QBN393252 PRJ393252:PRR393252 PHN393252:PHV393252 OXR393252:OXZ393252 ONV393252:OOD393252 ODZ393252:OEH393252 NUD393252:NUL393252 NKH393252:NKP393252 NAL393252:NAT393252 MQP393252:MQX393252 MGT393252:MHB393252 LWX393252:LXF393252 LNB393252:LNJ393252 LDF393252:LDN393252 KTJ393252:KTR393252 KJN393252:KJV393252 JZR393252:JZZ393252 JPV393252:JQD393252 JFZ393252:JGH393252 IWD393252:IWL393252 IMH393252:IMP393252 ICL393252:ICT393252 HSP393252:HSX393252 HIT393252:HJB393252 GYX393252:GZF393252 GPB393252:GPJ393252 GFF393252:GFN393252 FVJ393252:FVR393252 FLN393252:FLV393252 FBR393252:FBZ393252 ERV393252:ESD393252 EHZ393252:EIH393252 DYD393252:DYL393252 DOH393252:DOP393252 DEL393252:DET393252 CUP393252:CUX393252 CKT393252:CLB393252 CAX393252:CBF393252 BRB393252:BRJ393252 BHF393252:BHN393252 AXJ393252:AXR393252 ANN393252:ANV393252 ADR393252:ADZ393252 TV393252:UD393252 JZ393252:KH393252 AD393252:AL393252 WWL327716:WWT327716 WMP327716:WMX327716 WCT327716:WDB327716 VSX327716:VTF327716 VJB327716:VJJ327716 UZF327716:UZN327716 UPJ327716:UPR327716 UFN327716:UFV327716 TVR327716:TVZ327716 TLV327716:TMD327716 TBZ327716:TCH327716 SSD327716:SSL327716 SIH327716:SIP327716 RYL327716:RYT327716 ROP327716:ROX327716 RET327716:RFB327716 QUX327716:QVF327716 QLB327716:QLJ327716 QBF327716:QBN327716 PRJ327716:PRR327716 PHN327716:PHV327716 OXR327716:OXZ327716 ONV327716:OOD327716 ODZ327716:OEH327716 NUD327716:NUL327716 NKH327716:NKP327716 NAL327716:NAT327716 MQP327716:MQX327716 MGT327716:MHB327716 LWX327716:LXF327716 LNB327716:LNJ327716 LDF327716:LDN327716 KTJ327716:KTR327716 KJN327716:KJV327716 JZR327716:JZZ327716 JPV327716:JQD327716 JFZ327716:JGH327716 IWD327716:IWL327716 IMH327716:IMP327716 ICL327716:ICT327716 HSP327716:HSX327716 HIT327716:HJB327716 GYX327716:GZF327716 GPB327716:GPJ327716 GFF327716:GFN327716 FVJ327716:FVR327716 FLN327716:FLV327716 FBR327716:FBZ327716 ERV327716:ESD327716 EHZ327716:EIH327716 DYD327716:DYL327716 DOH327716:DOP327716 DEL327716:DET327716 CUP327716:CUX327716 CKT327716:CLB327716 CAX327716:CBF327716 BRB327716:BRJ327716 BHF327716:BHN327716 AXJ327716:AXR327716 ANN327716:ANV327716 ADR327716:ADZ327716 TV327716:UD327716 JZ327716:KH327716 AD327716:AL327716 WWL262180:WWT262180 WMP262180:WMX262180 WCT262180:WDB262180 VSX262180:VTF262180 VJB262180:VJJ262180 UZF262180:UZN262180 UPJ262180:UPR262180 UFN262180:UFV262180 TVR262180:TVZ262180 TLV262180:TMD262180 TBZ262180:TCH262180 SSD262180:SSL262180 SIH262180:SIP262180 RYL262180:RYT262180 ROP262180:ROX262180 RET262180:RFB262180 QUX262180:QVF262180 QLB262180:QLJ262180 QBF262180:QBN262180 PRJ262180:PRR262180 PHN262180:PHV262180 OXR262180:OXZ262180 ONV262180:OOD262180 ODZ262180:OEH262180 NUD262180:NUL262180 NKH262180:NKP262180 NAL262180:NAT262180 MQP262180:MQX262180 MGT262180:MHB262180 LWX262180:LXF262180 LNB262180:LNJ262180 LDF262180:LDN262180 KTJ262180:KTR262180 KJN262180:KJV262180 JZR262180:JZZ262180 JPV262180:JQD262180 JFZ262180:JGH262180 IWD262180:IWL262180 IMH262180:IMP262180 ICL262180:ICT262180 HSP262180:HSX262180 HIT262180:HJB262180 GYX262180:GZF262180 GPB262180:GPJ262180 GFF262180:GFN262180 FVJ262180:FVR262180 FLN262180:FLV262180 FBR262180:FBZ262180 ERV262180:ESD262180 EHZ262180:EIH262180 DYD262180:DYL262180 DOH262180:DOP262180 DEL262180:DET262180 CUP262180:CUX262180 CKT262180:CLB262180 CAX262180:CBF262180 BRB262180:BRJ262180 BHF262180:BHN262180 AXJ262180:AXR262180 ANN262180:ANV262180 ADR262180:ADZ262180 TV262180:UD262180 JZ262180:KH262180 AD262180:AL262180 WWL196644:WWT196644 WMP196644:WMX196644 WCT196644:WDB196644 VSX196644:VTF196644 VJB196644:VJJ196644 UZF196644:UZN196644 UPJ196644:UPR196644 UFN196644:UFV196644 TVR196644:TVZ196644 TLV196644:TMD196644 TBZ196644:TCH196644 SSD196644:SSL196644 SIH196644:SIP196644 RYL196644:RYT196644 ROP196644:ROX196644 RET196644:RFB196644 QUX196644:QVF196644 QLB196644:QLJ196644 QBF196644:QBN196644 PRJ196644:PRR196644 PHN196644:PHV196644 OXR196644:OXZ196644 ONV196644:OOD196644 ODZ196644:OEH196644 NUD196644:NUL196644 NKH196644:NKP196644 NAL196644:NAT196644 MQP196644:MQX196644 MGT196644:MHB196644 LWX196644:LXF196644 LNB196644:LNJ196644 LDF196644:LDN196644 KTJ196644:KTR196644 KJN196644:KJV196644 JZR196644:JZZ196644 JPV196644:JQD196644 JFZ196644:JGH196644 IWD196644:IWL196644 IMH196644:IMP196644 ICL196644:ICT196644 HSP196644:HSX196644 HIT196644:HJB196644 GYX196644:GZF196644 GPB196644:GPJ196644 GFF196644:GFN196644 FVJ196644:FVR196644 FLN196644:FLV196644 FBR196644:FBZ196644 ERV196644:ESD196644 EHZ196644:EIH196644 DYD196644:DYL196644 DOH196644:DOP196644 DEL196644:DET196644 CUP196644:CUX196644 CKT196644:CLB196644 CAX196644:CBF196644 BRB196644:BRJ196644 BHF196644:BHN196644 AXJ196644:AXR196644 ANN196644:ANV196644 ADR196644:ADZ196644 TV196644:UD196644 JZ196644:KH196644 AD196644:AL196644 WWL131108:WWT131108 WMP131108:WMX131108 WCT131108:WDB131108 VSX131108:VTF131108 VJB131108:VJJ131108 UZF131108:UZN131108 UPJ131108:UPR131108 UFN131108:UFV131108 TVR131108:TVZ131108 TLV131108:TMD131108 TBZ131108:TCH131108 SSD131108:SSL131108 SIH131108:SIP131108 RYL131108:RYT131108 ROP131108:ROX131108 RET131108:RFB131108 QUX131108:QVF131108 QLB131108:QLJ131108 QBF131108:QBN131108 PRJ131108:PRR131108 PHN131108:PHV131108 OXR131108:OXZ131108 ONV131108:OOD131108 ODZ131108:OEH131108 NUD131108:NUL131108 NKH131108:NKP131108 NAL131108:NAT131108 MQP131108:MQX131108 MGT131108:MHB131108 LWX131108:LXF131108 LNB131108:LNJ131108 LDF131108:LDN131108 KTJ131108:KTR131108 KJN131108:KJV131108 JZR131108:JZZ131108 JPV131108:JQD131108 JFZ131108:JGH131108 IWD131108:IWL131108 IMH131108:IMP131108 ICL131108:ICT131108 HSP131108:HSX131108 HIT131108:HJB131108 GYX131108:GZF131108 GPB131108:GPJ131108 GFF131108:GFN131108 FVJ131108:FVR131108 FLN131108:FLV131108 FBR131108:FBZ131108 ERV131108:ESD131108 EHZ131108:EIH131108 DYD131108:DYL131108 DOH131108:DOP131108 DEL131108:DET131108 CUP131108:CUX131108 CKT131108:CLB131108 CAX131108:CBF131108 BRB131108:BRJ131108 BHF131108:BHN131108 AXJ131108:AXR131108 ANN131108:ANV131108 ADR131108:ADZ131108 TV131108:UD131108 JZ131108:KH131108 AD131108:AL131108 WWL65572:WWT65572 WMP65572:WMX65572 WCT65572:WDB65572 VSX65572:VTF65572 VJB65572:VJJ65572 UZF65572:UZN65572 UPJ65572:UPR65572 UFN65572:UFV65572 TVR65572:TVZ65572 TLV65572:TMD65572 TBZ65572:TCH65572 SSD65572:SSL65572 SIH65572:SIP65572 RYL65572:RYT65572 ROP65572:ROX65572 RET65572:RFB65572 QUX65572:QVF65572 QLB65572:QLJ65572 QBF65572:QBN65572 PRJ65572:PRR65572 PHN65572:PHV65572 OXR65572:OXZ65572 ONV65572:OOD65572 ODZ65572:OEH65572 NUD65572:NUL65572 NKH65572:NKP65572 NAL65572:NAT65572 MQP65572:MQX65572 MGT65572:MHB65572 LWX65572:LXF65572 LNB65572:LNJ65572 LDF65572:LDN65572 KTJ65572:KTR65572 KJN65572:KJV65572 JZR65572:JZZ65572 JPV65572:JQD65572 JFZ65572:JGH65572 IWD65572:IWL65572 IMH65572:IMP65572 ICL65572:ICT65572 HSP65572:HSX65572 HIT65572:HJB65572 GYX65572:GZF65572 GPB65572:GPJ65572 GFF65572:GFN65572 FVJ65572:FVR65572 FLN65572:FLV65572 FBR65572:FBZ65572 ERV65572:ESD65572 EHZ65572:EIH65572 DYD65572:DYL65572 DOH65572:DOP65572 DEL65572:DET65572 CUP65572:CUX65572 CKT65572:CLB65572 CAX65572:CBF65572 BRB65572:BRJ65572 BHF65572:BHN65572 AXJ65572:AXR65572 ANN65572:ANV65572 ADR65572:ADZ65572 TV65572:UD65572 JZ65572:KH65572 AD65572:AL65572 WWL36:WWT36 WMP36:WMX36 WCT36:WDB36 VSX36:VTF36 VJB36:VJJ36 UZF36:UZN36 UPJ36:UPR36 UFN36:UFV36 TVR36:TVZ36 TLV36:TMD36 TBZ36:TCH36 SSD36:SSL36 SIH36:SIP36 RYL36:RYT36 ROP36:ROX36 RET36:RFB36 QUX36:QVF36 QLB36:QLJ36 QBF36:QBN36 PRJ36:PRR36 PHN36:PHV36 OXR36:OXZ36 ONV36:OOD36 ODZ36:OEH36 NUD36:NUL36 NKH36:NKP36 NAL36:NAT36 MQP36:MQX36 MGT36:MHB36 LWX36:LXF36 LNB36:LNJ36 LDF36:LDN36 KTJ36:KTR36 KJN36:KJV36 JZR36:JZZ36 JPV36:JQD36 JFZ36:JGH36 IWD36:IWL36 IMH36:IMP36 ICL36:ICT36 HSP36:HSX36 HIT36:HJB36 GYX36:GZF36 GPB36:GPJ36 GFF36:GFN36 FVJ36:FVR36 FLN36:FLV36 FBR36:FBZ36 ERV36:ESD36 EHZ36:EIH36 DYD36:DYL36 DOH36:DOP36 DEL36:DET36 CUP36:CUX36 CKT36:CLB36 CAX36:CBF36 BRB36:BRJ36 BHF36:BHN36 AXJ36:AXR36 ANN36:ANV36 ADR36:ADZ36 TV36:UD36 JZ36:KH36">
      <formula1>$E$60:$E$63</formula1>
    </dataValidation>
    <dataValidation type="list" allowBlank="1" showInputMessage="1" showErrorMessage="1" sqref="JA28:JB32 SW28:SX32 ACS28:ACT32 AMO28:AMP32 AWK28:AWL32 BGG28:BGH32 BQC28:BQD32 BZY28:BZZ32 CJU28:CJV32 CTQ28:CTR32 DDM28:DDN32 DNI28:DNJ32 DXE28:DXF32 EHA28:EHB32 EQW28:EQX32 FAS28:FAT32 FKO28:FKP32 FUK28:FUL32 GEG28:GEH32 GOC28:GOD32 GXY28:GXZ32 HHU28:HHV32 HRQ28:HRR32 IBM28:IBN32 ILI28:ILJ32 IVE28:IVF32 JFA28:JFB32 JOW28:JOX32 JYS28:JYT32 KIO28:KIP32 KSK28:KSL32 LCG28:LCH32 LMC28:LMD32 LVY28:LVZ32 MFU28:MFV32 MPQ28:MPR32 MZM28:MZN32 NJI28:NJJ32 NTE28:NTF32 ODA28:ODB32 OMW28:OMX32 OWS28:OWT32 PGO28:PGP32 PQK28:PQL32 QAG28:QAH32 QKC28:QKD32 QTY28:QTZ32 RDU28:RDV32 RNQ28:RNR32 RXM28:RXN32 SHI28:SHJ32 SRE28:SRF32 TBA28:TBB32 TKW28:TKX32 TUS28:TUT32 UEO28:UEP32 UOK28:UOL32 UYG28:UYH32 VIC28:VID32 VRY28:VRZ32 WBU28:WBV32 WLQ28:WLR32 WVM28:WVN32 U28:V32 E65565:F65568 JA65565:JB65568 SW65565:SX65568 ACS65565:ACT65568 AMO65565:AMP65568 AWK65565:AWL65568 BGG65565:BGH65568 BQC65565:BQD65568 BZY65565:BZZ65568 CJU65565:CJV65568 CTQ65565:CTR65568 DDM65565:DDN65568 DNI65565:DNJ65568 DXE65565:DXF65568 EHA65565:EHB65568 EQW65565:EQX65568 FAS65565:FAT65568 FKO65565:FKP65568 FUK65565:FUL65568 GEG65565:GEH65568 GOC65565:GOD65568 GXY65565:GXZ65568 HHU65565:HHV65568 HRQ65565:HRR65568 IBM65565:IBN65568 ILI65565:ILJ65568 IVE65565:IVF65568 JFA65565:JFB65568 JOW65565:JOX65568 JYS65565:JYT65568 KIO65565:KIP65568 KSK65565:KSL65568 LCG65565:LCH65568 LMC65565:LMD65568 LVY65565:LVZ65568 MFU65565:MFV65568 MPQ65565:MPR65568 MZM65565:MZN65568 NJI65565:NJJ65568 NTE65565:NTF65568 ODA65565:ODB65568 OMW65565:OMX65568 OWS65565:OWT65568 PGO65565:PGP65568 PQK65565:PQL65568 QAG65565:QAH65568 QKC65565:QKD65568 QTY65565:QTZ65568 RDU65565:RDV65568 RNQ65565:RNR65568 RXM65565:RXN65568 SHI65565:SHJ65568 SRE65565:SRF65568 TBA65565:TBB65568 TKW65565:TKX65568 TUS65565:TUT65568 UEO65565:UEP65568 UOK65565:UOL65568 UYG65565:UYH65568 VIC65565:VID65568 VRY65565:VRZ65568 WBU65565:WBV65568 WLQ65565:WLR65568 WVM65565:WVN65568 E131101:F131104 JA131101:JB131104 SW131101:SX131104 ACS131101:ACT131104 AMO131101:AMP131104 AWK131101:AWL131104 BGG131101:BGH131104 BQC131101:BQD131104 BZY131101:BZZ131104 CJU131101:CJV131104 CTQ131101:CTR131104 DDM131101:DDN131104 DNI131101:DNJ131104 DXE131101:DXF131104 EHA131101:EHB131104 EQW131101:EQX131104 FAS131101:FAT131104 FKO131101:FKP131104 FUK131101:FUL131104 GEG131101:GEH131104 GOC131101:GOD131104 GXY131101:GXZ131104 HHU131101:HHV131104 HRQ131101:HRR131104 IBM131101:IBN131104 ILI131101:ILJ131104 IVE131101:IVF131104 JFA131101:JFB131104 JOW131101:JOX131104 JYS131101:JYT131104 KIO131101:KIP131104 KSK131101:KSL131104 LCG131101:LCH131104 LMC131101:LMD131104 LVY131101:LVZ131104 MFU131101:MFV131104 MPQ131101:MPR131104 MZM131101:MZN131104 NJI131101:NJJ131104 NTE131101:NTF131104 ODA131101:ODB131104 OMW131101:OMX131104 OWS131101:OWT131104 PGO131101:PGP131104 PQK131101:PQL131104 QAG131101:QAH131104 QKC131101:QKD131104 QTY131101:QTZ131104 RDU131101:RDV131104 RNQ131101:RNR131104 RXM131101:RXN131104 SHI131101:SHJ131104 SRE131101:SRF131104 TBA131101:TBB131104 TKW131101:TKX131104 TUS131101:TUT131104 UEO131101:UEP131104 UOK131101:UOL131104 UYG131101:UYH131104 VIC131101:VID131104 VRY131101:VRZ131104 WBU131101:WBV131104 WLQ131101:WLR131104 WVM131101:WVN131104 E196637:F196640 JA196637:JB196640 SW196637:SX196640 ACS196637:ACT196640 AMO196637:AMP196640 AWK196637:AWL196640 BGG196637:BGH196640 BQC196637:BQD196640 BZY196637:BZZ196640 CJU196637:CJV196640 CTQ196637:CTR196640 DDM196637:DDN196640 DNI196637:DNJ196640 DXE196637:DXF196640 EHA196637:EHB196640 EQW196637:EQX196640 FAS196637:FAT196640 FKO196637:FKP196640 FUK196637:FUL196640 GEG196637:GEH196640 GOC196637:GOD196640 GXY196637:GXZ196640 HHU196637:HHV196640 HRQ196637:HRR196640 IBM196637:IBN196640 ILI196637:ILJ196640 IVE196637:IVF196640 JFA196637:JFB196640 JOW196637:JOX196640 JYS196637:JYT196640 KIO196637:KIP196640 KSK196637:KSL196640 LCG196637:LCH196640 LMC196637:LMD196640 LVY196637:LVZ196640 MFU196637:MFV196640 MPQ196637:MPR196640 MZM196637:MZN196640 NJI196637:NJJ196640 NTE196637:NTF196640 ODA196637:ODB196640 OMW196637:OMX196640 OWS196637:OWT196640 PGO196637:PGP196640 PQK196637:PQL196640 QAG196637:QAH196640 QKC196637:QKD196640 QTY196637:QTZ196640 RDU196637:RDV196640 RNQ196637:RNR196640 RXM196637:RXN196640 SHI196637:SHJ196640 SRE196637:SRF196640 TBA196637:TBB196640 TKW196637:TKX196640 TUS196637:TUT196640 UEO196637:UEP196640 UOK196637:UOL196640 UYG196637:UYH196640 VIC196637:VID196640 VRY196637:VRZ196640 WBU196637:WBV196640 WLQ196637:WLR196640 WVM196637:WVN196640 E262173:F262176 JA262173:JB262176 SW262173:SX262176 ACS262173:ACT262176 AMO262173:AMP262176 AWK262173:AWL262176 BGG262173:BGH262176 BQC262173:BQD262176 BZY262173:BZZ262176 CJU262173:CJV262176 CTQ262173:CTR262176 DDM262173:DDN262176 DNI262173:DNJ262176 DXE262173:DXF262176 EHA262173:EHB262176 EQW262173:EQX262176 FAS262173:FAT262176 FKO262173:FKP262176 FUK262173:FUL262176 GEG262173:GEH262176 GOC262173:GOD262176 GXY262173:GXZ262176 HHU262173:HHV262176 HRQ262173:HRR262176 IBM262173:IBN262176 ILI262173:ILJ262176 IVE262173:IVF262176 JFA262173:JFB262176 JOW262173:JOX262176 JYS262173:JYT262176 KIO262173:KIP262176 KSK262173:KSL262176 LCG262173:LCH262176 LMC262173:LMD262176 LVY262173:LVZ262176 MFU262173:MFV262176 MPQ262173:MPR262176 MZM262173:MZN262176 NJI262173:NJJ262176 NTE262173:NTF262176 ODA262173:ODB262176 OMW262173:OMX262176 OWS262173:OWT262176 PGO262173:PGP262176 PQK262173:PQL262176 QAG262173:QAH262176 QKC262173:QKD262176 QTY262173:QTZ262176 RDU262173:RDV262176 RNQ262173:RNR262176 RXM262173:RXN262176 SHI262173:SHJ262176 SRE262173:SRF262176 TBA262173:TBB262176 TKW262173:TKX262176 TUS262173:TUT262176 UEO262173:UEP262176 UOK262173:UOL262176 UYG262173:UYH262176 VIC262173:VID262176 VRY262173:VRZ262176 WBU262173:WBV262176 WLQ262173:WLR262176 WVM262173:WVN262176 E327709:F327712 JA327709:JB327712 SW327709:SX327712 ACS327709:ACT327712 AMO327709:AMP327712 AWK327709:AWL327712 BGG327709:BGH327712 BQC327709:BQD327712 BZY327709:BZZ327712 CJU327709:CJV327712 CTQ327709:CTR327712 DDM327709:DDN327712 DNI327709:DNJ327712 DXE327709:DXF327712 EHA327709:EHB327712 EQW327709:EQX327712 FAS327709:FAT327712 FKO327709:FKP327712 FUK327709:FUL327712 GEG327709:GEH327712 GOC327709:GOD327712 GXY327709:GXZ327712 HHU327709:HHV327712 HRQ327709:HRR327712 IBM327709:IBN327712 ILI327709:ILJ327712 IVE327709:IVF327712 JFA327709:JFB327712 JOW327709:JOX327712 JYS327709:JYT327712 KIO327709:KIP327712 KSK327709:KSL327712 LCG327709:LCH327712 LMC327709:LMD327712 LVY327709:LVZ327712 MFU327709:MFV327712 MPQ327709:MPR327712 MZM327709:MZN327712 NJI327709:NJJ327712 NTE327709:NTF327712 ODA327709:ODB327712 OMW327709:OMX327712 OWS327709:OWT327712 PGO327709:PGP327712 PQK327709:PQL327712 QAG327709:QAH327712 QKC327709:QKD327712 QTY327709:QTZ327712 RDU327709:RDV327712 RNQ327709:RNR327712 RXM327709:RXN327712 SHI327709:SHJ327712 SRE327709:SRF327712 TBA327709:TBB327712 TKW327709:TKX327712 TUS327709:TUT327712 UEO327709:UEP327712 UOK327709:UOL327712 UYG327709:UYH327712 VIC327709:VID327712 VRY327709:VRZ327712 WBU327709:WBV327712 WLQ327709:WLR327712 WVM327709:WVN327712 E393245:F393248 JA393245:JB393248 SW393245:SX393248 ACS393245:ACT393248 AMO393245:AMP393248 AWK393245:AWL393248 BGG393245:BGH393248 BQC393245:BQD393248 BZY393245:BZZ393248 CJU393245:CJV393248 CTQ393245:CTR393248 DDM393245:DDN393248 DNI393245:DNJ393248 DXE393245:DXF393248 EHA393245:EHB393248 EQW393245:EQX393248 FAS393245:FAT393248 FKO393245:FKP393248 FUK393245:FUL393248 GEG393245:GEH393248 GOC393245:GOD393248 GXY393245:GXZ393248 HHU393245:HHV393248 HRQ393245:HRR393248 IBM393245:IBN393248 ILI393245:ILJ393248 IVE393245:IVF393248 JFA393245:JFB393248 JOW393245:JOX393248 JYS393245:JYT393248 KIO393245:KIP393248 KSK393245:KSL393248 LCG393245:LCH393248 LMC393245:LMD393248 LVY393245:LVZ393248 MFU393245:MFV393248 MPQ393245:MPR393248 MZM393245:MZN393248 NJI393245:NJJ393248 NTE393245:NTF393248 ODA393245:ODB393248 OMW393245:OMX393248 OWS393245:OWT393248 PGO393245:PGP393248 PQK393245:PQL393248 QAG393245:QAH393248 QKC393245:QKD393248 QTY393245:QTZ393248 RDU393245:RDV393248 RNQ393245:RNR393248 RXM393245:RXN393248 SHI393245:SHJ393248 SRE393245:SRF393248 TBA393245:TBB393248 TKW393245:TKX393248 TUS393245:TUT393248 UEO393245:UEP393248 UOK393245:UOL393248 UYG393245:UYH393248 VIC393245:VID393248 VRY393245:VRZ393248 WBU393245:WBV393248 WLQ393245:WLR393248 WVM393245:WVN393248 E458781:F458784 JA458781:JB458784 SW458781:SX458784 ACS458781:ACT458784 AMO458781:AMP458784 AWK458781:AWL458784 BGG458781:BGH458784 BQC458781:BQD458784 BZY458781:BZZ458784 CJU458781:CJV458784 CTQ458781:CTR458784 DDM458781:DDN458784 DNI458781:DNJ458784 DXE458781:DXF458784 EHA458781:EHB458784 EQW458781:EQX458784 FAS458781:FAT458784 FKO458781:FKP458784 FUK458781:FUL458784 GEG458781:GEH458784 GOC458781:GOD458784 GXY458781:GXZ458784 HHU458781:HHV458784 HRQ458781:HRR458784 IBM458781:IBN458784 ILI458781:ILJ458784 IVE458781:IVF458784 JFA458781:JFB458784 JOW458781:JOX458784 JYS458781:JYT458784 KIO458781:KIP458784 KSK458781:KSL458784 LCG458781:LCH458784 LMC458781:LMD458784 LVY458781:LVZ458784 MFU458781:MFV458784 MPQ458781:MPR458784 MZM458781:MZN458784 NJI458781:NJJ458784 NTE458781:NTF458784 ODA458781:ODB458784 OMW458781:OMX458784 OWS458781:OWT458784 PGO458781:PGP458784 PQK458781:PQL458784 QAG458781:QAH458784 QKC458781:QKD458784 QTY458781:QTZ458784 RDU458781:RDV458784 RNQ458781:RNR458784 RXM458781:RXN458784 SHI458781:SHJ458784 SRE458781:SRF458784 TBA458781:TBB458784 TKW458781:TKX458784 TUS458781:TUT458784 UEO458781:UEP458784 UOK458781:UOL458784 UYG458781:UYH458784 VIC458781:VID458784 VRY458781:VRZ458784 WBU458781:WBV458784 WLQ458781:WLR458784 WVM458781:WVN458784 E524317:F524320 JA524317:JB524320 SW524317:SX524320 ACS524317:ACT524320 AMO524317:AMP524320 AWK524317:AWL524320 BGG524317:BGH524320 BQC524317:BQD524320 BZY524317:BZZ524320 CJU524317:CJV524320 CTQ524317:CTR524320 DDM524317:DDN524320 DNI524317:DNJ524320 DXE524317:DXF524320 EHA524317:EHB524320 EQW524317:EQX524320 FAS524317:FAT524320 FKO524317:FKP524320 FUK524317:FUL524320 GEG524317:GEH524320 GOC524317:GOD524320 GXY524317:GXZ524320 HHU524317:HHV524320 HRQ524317:HRR524320 IBM524317:IBN524320 ILI524317:ILJ524320 IVE524317:IVF524320 JFA524317:JFB524320 JOW524317:JOX524320 JYS524317:JYT524320 KIO524317:KIP524320 KSK524317:KSL524320 LCG524317:LCH524320 LMC524317:LMD524320 LVY524317:LVZ524320 MFU524317:MFV524320 MPQ524317:MPR524320 MZM524317:MZN524320 NJI524317:NJJ524320 NTE524317:NTF524320 ODA524317:ODB524320 OMW524317:OMX524320 OWS524317:OWT524320 PGO524317:PGP524320 PQK524317:PQL524320 QAG524317:QAH524320 QKC524317:QKD524320 QTY524317:QTZ524320 RDU524317:RDV524320 RNQ524317:RNR524320 RXM524317:RXN524320 SHI524317:SHJ524320 SRE524317:SRF524320 TBA524317:TBB524320 TKW524317:TKX524320 TUS524317:TUT524320 UEO524317:UEP524320 UOK524317:UOL524320 UYG524317:UYH524320 VIC524317:VID524320 VRY524317:VRZ524320 WBU524317:WBV524320 WLQ524317:WLR524320 WVM524317:WVN524320 E589853:F589856 JA589853:JB589856 SW589853:SX589856 ACS589853:ACT589856 AMO589853:AMP589856 AWK589853:AWL589856 BGG589853:BGH589856 BQC589853:BQD589856 BZY589853:BZZ589856 CJU589853:CJV589856 CTQ589853:CTR589856 DDM589853:DDN589856 DNI589853:DNJ589856 DXE589853:DXF589856 EHA589853:EHB589856 EQW589853:EQX589856 FAS589853:FAT589856 FKO589853:FKP589856 FUK589853:FUL589856 GEG589853:GEH589856 GOC589853:GOD589856 GXY589853:GXZ589856 HHU589853:HHV589856 HRQ589853:HRR589856 IBM589853:IBN589856 ILI589853:ILJ589856 IVE589853:IVF589856 JFA589853:JFB589856 JOW589853:JOX589856 JYS589853:JYT589856 KIO589853:KIP589856 KSK589853:KSL589856 LCG589853:LCH589856 LMC589853:LMD589856 LVY589853:LVZ589856 MFU589853:MFV589856 MPQ589853:MPR589856 MZM589853:MZN589856 NJI589853:NJJ589856 NTE589853:NTF589856 ODA589853:ODB589856 OMW589853:OMX589856 OWS589853:OWT589856 PGO589853:PGP589856 PQK589853:PQL589856 QAG589853:QAH589856 QKC589853:QKD589856 QTY589853:QTZ589856 RDU589853:RDV589856 RNQ589853:RNR589856 RXM589853:RXN589856 SHI589853:SHJ589856 SRE589853:SRF589856 TBA589853:TBB589856 TKW589853:TKX589856 TUS589853:TUT589856 UEO589853:UEP589856 UOK589853:UOL589856 UYG589853:UYH589856 VIC589853:VID589856 VRY589853:VRZ589856 WBU589853:WBV589856 WLQ589853:WLR589856 WVM589853:WVN589856 E655389:F655392 JA655389:JB655392 SW655389:SX655392 ACS655389:ACT655392 AMO655389:AMP655392 AWK655389:AWL655392 BGG655389:BGH655392 BQC655389:BQD655392 BZY655389:BZZ655392 CJU655389:CJV655392 CTQ655389:CTR655392 DDM655389:DDN655392 DNI655389:DNJ655392 DXE655389:DXF655392 EHA655389:EHB655392 EQW655389:EQX655392 FAS655389:FAT655392 FKO655389:FKP655392 FUK655389:FUL655392 GEG655389:GEH655392 GOC655389:GOD655392 GXY655389:GXZ655392 HHU655389:HHV655392 HRQ655389:HRR655392 IBM655389:IBN655392 ILI655389:ILJ655392 IVE655389:IVF655392 JFA655389:JFB655392 JOW655389:JOX655392 JYS655389:JYT655392 KIO655389:KIP655392 KSK655389:KSL655392 LCG655389:LCH655392 LMC655389:LMD655392 LVY655389:LVZ655392 MFU655389:MFV655392 MPQ655389:MPR655392 MZM655389:MZN655392 NJI655389:NJJ655392 NTE655389:NTF655392 ODA655389:ODB655392 OMW655389:OMX655392 OWS655389:OWT655392 PGO655389:PGP655392 PQK655389:PQL655392 QAG655389:QAH655392 QKC655389:QKD655392 QTY655389:QTZ655392 RDU655389:RDV655392 RNQ655389:RNR655392 RXM655389:RXN655392 SHI655389:SHJ655392 SRE655389:SRF655392 TBA655389:TBB655392 TKW655389:TKX655392 TUS655389:TUT655392 UEO655389:UEP655392 UOK655389:UOL655392 UYG655389:UYH655392 VIC655389:VID655392 VRY655389:VRZ655392 WBU655389:WBV655392 WLQ655389:WLR655392 WVM655389:WVN655392 E720925:F720928 JA720925:JB720928 SW720925:SX720928 ACS720925:ACT720928 AMO720925:AMP720928 AWK720925:AWL720928 BGG720925:BGH720928 BQC720925:BQD720928 BZY720925:BZZ720928 CJU720925:CJV720928 CTQ720925:CTR720928 DDM720925:DDN720928 DNI720925:DNJ720928 DXE720925:DXF720928 EHA720925:EHB720928 EQW720925:EQX720928 FAS720925:FAT720928 FKO720925:FKP720928 FUK720925:FUL720928 GEG720925:GEH720928 GOC720925:GOD720928 GXY720925:GXZ720928 HHU720925:HHV720928 HRQ720925:HRR720928 IBM720925:IBN720928 ILI720925:ILJ720928 IVE720925:IVF720928 JFA720925:JFB720928 JOW720925:JOX720928 JYS720925:JYT720928 KIO720925:KIP720928 KSK720925:KSL720928 LCG720925:LCH720928 LMC720925:LMD720928 LVY720925:LVZ720928 MFU720925:MFV720928 MPQ720925:MPR720928 MZM720925:MZN720928 NJI720925:NJJ720928 NTE720925:NTF720928 ODA720925:ODB720928 OMW720925:OMX720928 OWS720925:OWT720928 PGO720925:PGP720928 PQK720925:PQL720928 QAG720925:QAH720928 QKC720925:QKD720928 QTY720925:QTZ720928 RDU720925:RDV720928 RNQ720925:RNR720928 RXM720925:RXN720928 SHI720925:SHJ720928 SRE720925:SRF720928 TBA720925:TBB720928 TKW720925:TKX720928 TUS720925:TUT720928 UEO720925:UEP720928 UOK720925:UOL720928 UYG720925:UYH720928 VIC720925:VID720928 VRY720925:VRZ720928 WBU720925:WBV720928 WLQ720925:WLR720928 WVM720925:WVN720928 E786461:F786464 JA786461:JB786464 SW786461:SX786464 ACS786461:ACT786464 AMO786461:AMP786464 AWK786461:AWL786464 BGG786461:BGH786464 BQC786461:BQD786464 BZY786461:BZZ786464 CJU786461:CJV786464 CTQ786461:CTR786464 DDM786461:DDN786464 DNI786461:DNJ786464 DXE786461:DXF786464 EHA786461:EHB786464 EQW786461:EQX786464 FAS786461:FAT786464 FKO786461:FKP786464 FUK786461:FUL786464 GEG786461:GEH786464 GOC786461:GOD786464 GXY786461:GXZ786464 HHU786461:HHV786464 HRQ786461:HRR786464 IBM786461:IBN786464 ILI786461:ILJ786464 IVE786461:IVF786464 JFA786461:JFB786464 JOW786461:JOX786464 JYS786461:JYT786464 KIO786461:KIP786464 KSK786461:KSL786464 LCG786461:LCH786464 LMC786461:LMD786464 LVY786461:LVZ786464 MFU786461:MFV786464 MPQ786461:MPR786464 MZM786461:MZN786464 NJI786461:NJJ786464 NTE786461:NTF786464 ODA786461:ODB786464 OMW786461:OMX786464 OWS786461:OWT786464 PGO786461:PGP786464 PQK786461:PQL786464 QAG786461:QAH786464 QKC786461:QKD786464 QTY786461:QTZ786464 RDU786461:RDV786464 RNQ786461:RNR786464 RXM786461:RXN786464 SHI786461:SHJ786464 SRE786461:SRF786464 TBA786461:TBB786464 TKW786461:TKX786464 TUS786461:TUT786464 UEO786461:UEP786464 UOK786461:UOL786464 UYG786461:UYH786464 VIC786461:VID786464 VRY786461:VRZ786464 WBU786461:WBV786464 WLQ786461:WLR786464 WVM786461:WVN786464 E851997:F852000 JA851997:JB852000 SW851997:SX852000 ACS851997:ACT852000 AMO851997:AMP852000 AWK851997:AWL852000 BGG851997:BGH852000 BQC851997:BQD852000 BZY851997:BZZ852000 CJU851997:CJV852000 CTQ851997:CTR852000 DDM851997:DDN852000 DNI851997:DNJ852000 DXE851997:DXF852000 EHA851997:EHB852000 EQW851997:EQX852000 FAS851997:FAT852000 FKO851997:FKP852000 FUK851997:FUL852000 GEG851997:GEH852000 GOC851997:GOD852000 GXY851997:GXZ852000 HHU851997:HHV852000 HRQ851997:HRR852000 IBM851997:IBN852000 ILI851997:ILJ852000 IVE851997:IVF852000 JFA851997:JFB852000 JOW851997:JOX852000 JYS851997:JYT852000 KIO851997:KIP852000 KSK851997:KSL852000 LCG851997:LCH852000 LMC851997:LMD852000 LVY851997:LVZ852000 MFU851997:MFV852000 MPQ851997:MPR852000 MZM851997:MZN852000 NJI851997:NJJ852000 NTE851997:NTF852000 ODA851997:ODB852000 OMW851997:OMX852000 OWS851997:OWT852000 PGO851997:PGP852000 PQK851997:PQL852000 QAG851997:QAH852000 QKC851997:QKD852000 QTY851997:QTZ852000 RDU851997:RDV852000 RNQ851997:RNR852000 RXM851997:RXN852000 SHI851997:SHJ852000 SRE851997:SRF852000 TBA851997:TBB852000 TKW851997:TKX852000 TUS851997:TUT852000 UEO851997:UEP852000 UOK851997:UOL852000 UYG851997:UYH852000 VIC851997:VID852000 VRY851997:VRZ852000 WBU851997:WBV852000 WLQ851997:WLR852000 WVM851997:WVN852000 E917533:F917536 JA917533:JB917536 SW917533:SX917536 ACS917533:ACT917536 AMO917533:AMP917536 AWK917533:AWL917536 BGG917533:BGH917536 BQC917533:BQD917536 BZY917533:BZZ917536 CJU917533:CJV917536 CTQ917533:CTR917536 DDM917533:DDN917536 DNI917533:DNJ917536 DXE917533:DXF917536 EHA917533:EHB917536 EQW917533:EQX917536 FAS917533:FAT917536 FKO917533:FKP917536 FUK917533:FUL917536 GEG917533:GEH917536 GOC917533:GOD917536 GXY917533:GXZ917536 HHU917533:HHV917536 HRQ917533:HRR917536 IBM917533:IBN917536 ILI917533:ILJ917536 IVE917533:IVF917536 JFA917533:JFB917536 JOW917533:JOX917536 JYS917533:JYT917536 KIO917533:KIP917536 KSK917533:KSL917536 LCG917533:LCH917536 LMC917533:LMD917536 LVY917533:LVZ917536 MFU917533:MFV917536 MPQ917533:MPR917536 MZM917533:MZN917536 NJI917533:NJJ917536 NTE917533:NTF917536 ODA917533:ODB917536 OMW917533:OMX917536 OWS917533:OWT917536 PGO917533:PGP917536 PQK917533:PQL917536 QAG917533:QAH917536 QKC917533:QKD917536 QTY917533:QTZ917536 RDU917533:RDV917536 RNQ917533:RNR917536 RXM917533:RXN917536 SHI917533:SHJ917536 SRE917533:SRF917536 TBA917533:TBB917536 TKW917533:TKX917536 TUS917533:TUT917536 UEO917533:UEP917536 UOK917533:UOL917536 UYG917533:UYH917536 VIC917533:VID917536 VRY917533:VRZ917536 WBU917533:WBV917536 WLQ917533:WLR917536 WVM917533:WVN917536 E983069:F983072 JA983069:JB983072 SW983069:SX983072 ACS983069:ACT983072 AMO983069:AMP983072 AWK983069:AWL983072 BGG983069:BGH983072 BQC983069:BQD983072 BZY983069:BZZ983072 CJU983069:CJV983072 CTQ983069:CTR983072 DDM983069:DDN983072 DNI983069:DNJ983072 DXE983069:DXF983072 EHA983069:EHB983072 EQW983069:EQX983072 FAS983069:FAT983072 FKO983069:FKP983072 FUK983069:FUL983072 GEG983069:GEH983072 GOC983069:GOD983072 GXY983069:GXZ983072 HHU983069:HHV983072 HRQ983069:HRR983072 IBM983069:IBN983072 ILI983069:ILJ983072 IVE983069:IVF983072 JFA983069:JFB983072 JOW983069:JOX983072 JYS983069:JYT983072 KIO983069:KIP983072 KSK983069:KSL983072 LCG983069:LCH983072 LMC983069:LMD983072 LVY983069:LVZ983072 MFU983069:MFV983072 MPQ983069:MPR983072 MZM983069:MZN983072 NJI983069:NJJ983072 NTE983069:NTF983072 ODA983069:ODB983072 OMW983069:OMX983072 OWS983069:OWT983072 PGO983069:PGP983072 PQK983069:PQL983072 QAG983069:QAH983072 QKC983069:QKD983072 QTY983069:QTZ983072 RDU983069:RDV983072 RNQ983069:RNR983072 RXM983069:RXN983072 SHI983069:SHJ983072 SRE983069:SRF983072 TBA983069:TBB983072 TKW983069:TKX983072 TUS983069:TUT983072 UEO983069:UEP983072 UOK983069:UOL983072 UYG983069:UYH983072 VIC983069:VID983072 VRY983069:VRZ983072 WBU983069:WBV983072 WLQ983069:WLR983072 WVM983069:WVN983072 JQ28:JR32 TM28:TN32 ADI28:ADJ32 ANE28:ANF32 AXA28:AXB32 BGW28:BGX32 BQS28:BQT32 CAO28:CAP32 CKK28:CKL32 CUG28:CUH32 DEC28:DED32 DNY28:DNZ32 DXU28:DXV32 EHQ28:EHR32 ERM28:ERN32 FBI28:FBJ32 FLE28:FLF32 FVA28:FVB32 GEW28:GEX32 GOS28:GOT32 GYO28:GYP32 HIK28:HIL32 HSG28:HSH32 ICC28:ICD32 ILY28:ILZ32 IVU28:IVV32 JFQ28:JFR32 JPM28:JPN32 JZI28:JZJ32 KJE28:KJF32 KTA28:KTB32 LCW28:LCX32 LMS28:LMT32 LWO28:LWP32 MGK28:MGL32 MQG28:MQH32 NAC28:NAD32 NJY28:NJZ32 NTU28:NTV32 ODQ28:ODR32 ONM28:ONN32 OXI28:OXJ32 PHE28:PHF32 PRA28:PRB32 QAW28:QAX32 QKS28:QKT32 QUO28:QUP32 REK28:REL32 ROG28:ROH32 RYC28:RYD32 SHY28:SHZ32 SRU28:SRV32 TBQ28:TBR32 TLM28:TLN32 TVI28:TVJ32 UFE28:UFF32 UPA28:UPB32 UYW28:UYX32 VIS28:VIT32 VSO28:VSP32 WCK28:WCL32 WMG28:WMH32 WWC28:WWD32 WWC983069:WWD983072 U65565:V65568 JQ65565:JR65568 TM65565:TN65568 ADI65565:ADJ65568 ANE65565:ANF65568 AXA65565:AXB65568 BGW65565:BGX65568 BQS65565:BQT65568 CAO65565:CAP65568 CKK65565:CKL65568 CUG65565:CUH65568 DEC65565:DED65568 DNY65565:DNZ65568 DXU65565:DXV65568 EHQ65565:EHR65568 ERM65565:ERN65568 FBI65565:FBJ65568 FLE65565:FLF65568 FVA65565:FVB65568 GEW65565:GEX65568 GOS65565:GOT65568 GYO65565:GYP65568 HIK65565:HIL65568 HSG65565:HSH65568 ICC65565:ICD65568 ILY65565:ILZ65568 IVU65565:IVV65568 JFQ65565:JFR65568 JPM65565:JPN65568 JZI65565:JZJ65568 KJE65565:KJF65568 KTA65565:KTB65568 LCW65565:LCX65568 LMS65565:LMT65568 LWO65565:LWP65568 MGK65565:MGL65568 MQG65565:MQH65568 NAC65565:NAD65568 NJY65565:NJZ65568 NTU65565:NTV65568 ODQ65565:ODR65568 ONM65565:ONN65568 OXI65565:OXJ65568 PHE65565:PHF65568 PRA65565:PRB65568 QAW65565:QAX65568 QKS65565:QKT65568 QUO65565:QUP65568 REK65565:REL65568 ROG65565:ROH65568 RYC65565:RYD65568 SHY65565:SHZ65568 SRU65565:SRV65568 TBQ65565:TBR65568 TLM65565:TLN65568 TVI65565:TVJ65568 UFE65565:UFF65568 UPA65565:UPB65568 UYW65565:UYX65568 VIS65565:VIT65568 VSO65565:VSP65568 WCK65565:WCL65568 WMG65565:WMH65568 WWC65565:WWD65568 U131101:V131104 JQ131101:JR131104 TM131101:TN131104 ADI131101:ADJ131104 ANE131101:ANF131104 AXA131101:AXB131104 BGW131101:BGX131104 BQS131101:BQT131104 CAO131101:CAP131104 CKK131101:CKL131104 CUG131101:CUH131104 DEC131101:DED131104 DNY131101:DNZ131104 DXU131101:DXV131104 EHQ131101:EHR131104 ERM131101:ERN131104 FBI131101:FBJ131104 FLE131101:FLF131104 FVA131101:FVB131104 GEW131101:GEX131104 GOS131101:GOT131104 GYO131101:GYP131104 HIK131101:HIL131104 HSG131101:HSH131104 ICC131101:ICD131104 ILY131101:ILZ131104 IVU131101:IVV131104 JFQ131101:JFR131104 JPM131101:JPN131104 JZI131101:JZJ131104 KJE131101:KJF131104 KTA131101:KTB131104 LCW131101:LCX131104 LMS131101:LMT131104 LWO131101:LWP131104 MGK131101:MGL131104 MQG131101:MQH131104 NAC131101:NAD131104 NJY131101:NJZ131104 NTU131101:NTV131104 ODQ131101:ODR131104 ONM131101:ONN131104 OXI131101:OXJ131104 PHE131101:PHF131104 PRA131101:PRB131104 QAW131101:QAX131104 QKS131101:QKT131104 QUO131101:QUP131104 REK131101:REL131104 ROG131101:ROH131104 RYC131101:RYD131104 SHY131101:SHZ131104 SRU131101:SRV131104 TBQ131101:TBR131104 TLM131101:TLN131104 TVI131101:TVJ131104 UFE131101:UFF131104 UPA131101:UPB131104 UYW131101:UYX131104 VIS131101:VIT131104 VSO131101:VSP131104 WCK131101:WCL131104 WMG131101:WMH131104 WWC131101:WWD131104 U196637:V196640 JQ196637:JR196640 TM196637:TN196640 ADI196637:ADJ196640 ANE196637:ANF196640 AXA196637:AXB196640 BGW196637:BGX196640 BQS196637:BQT196640 CAO196637:CAP196640 CKK196637:CKL196640 CUG196637:CUH196640 DEC196637:DED196640 DNY196637:DNZ196640 DXU196637:DXV196640 EHQ196637:EHR196640 ERM196637:ERN196640 FBI196637:FBJ196640 FLE196637:FLF196640 FVA196637:FVB196640 GEW196637:GEX196640 GOS196637:GOT196640 GYO196637:GYP196640 HIK196637:HIL196640 HSG196637:HSH196640 ICC196637:ICD196640 ILY196637:ILZ196640 IVU196637:IVV196640 JFQ196637:JFR196640 JPM196637:JPN196640 JZI196637:JZJ196640 KJE196637:KJF196640 KTA196637:KTB196640 LCW196637:LCX196640 LMS196637:LMT196640 LWO196637:LWP196640 MGK196637:MGL196640 MQG196637:MQH196640 NAC196637:NAD196640 NJY196637:NJZ196640 NTU196637:NTV196640 ODQ196637:ODR196640 ONM196637:ONN196640 OXI196637:OXJ196640 PHE196637:PHF196640 PRA196637:PRB196640 QAW196637:QAX196640 QKS196637:QKT196640 QUO196637:QUP196640 REK196637:REL196640 ROG196637:ROH196640 RYC196637:RYD196640 SHY196637:SHZ196640 SRU196637:SRV196640 TBQ196637:TBR196640 TLM196637:TLN196640 TVI196637:TVJ196640 UFE196637:UFF196640 UPA196637:UPB196640 UYW196637:UYX196640 VIS196637:VIT196640 VSO196637:VSP196640 WCK196637:WCL196640 WMG196637:WMH196640 WWC196637:WWD196640 U262173:V262176 JQ262173:JR262176 TM262173:TN262176 ADI262173:ADJ262176 ANE262173:ANF262176 AXA262173:AXB262176 BGW262173:BGX262176 BQS262173:BQT262176 CAO262173:CAP262176 CKK262173:CKL262176 CUG262173:CUH262176 DEC262173:DED262176 DNY262173:DNZ262176 DXU262173:DXV262176 EHQ262173:EHR262176 ERM262173:ERN262176 FBI262173:FBJ262176 FLE262173:FLF262176 FVA262173:FVB262176 GEW262173:GEX262176 GOS262173:GOT262176 GYO262173:GYP262176 HIK262173:HIL262176 HSG262173:HSH262176 ICC262173:ICD262176 ILY262173:ILZ262176 IVU262173:IVV262176 JFQ262173:JFR262176 JPM262173:JPN262176 JZI262173:JZJ262176 KJE262173:KJF262176 KTA262173:KTB262176 LCW262173:LCX262176 LMS262173:LMT262176 LWO262173:LWP262176 MGK262173:MGL262176 MQG262173:MQH262176 NAC262173:NAD262176 NJY262173:NJZ262176 NTU262173:NTV262176 ODQ262173:ODR262176 ONM262173:ONN262176 OXI262173:OXJ262176 PHE262173:PHF262176 PRA262173:PRB262176 QAW262173:QAX262176 QKS262173:QKT262176 QUO262173:QUP262176 REK262173:REL262176 ROG262173:ROH262176 RYC262173:RYD262176 SHY262173:SHZ262176 SRU262173:SRV262176 TBQ262173:TBR262176 TLM262173:TLN262176 TVI262173:TVJ262176 UFE262173:UFF262176 UPA262173:UPB262176 UYW262173:UYX262176 VIS262173:VIT262176 VSO262173:VSP262176 WCK262173:WCL262176 WMG262173:WMH262176 WWC262173:WWD262176 U327709:V327712 JQ327709:JR327712 TM327709:TN327712 ADI327709:ADJ327712 ANE327709:ANF327712 AXA327709:AXB327712 BGW327709:BGX327712 BQS327709:BQT327712 CAO327709:CAP327712 CKK327709:CKL327712 CUG327709:CUH327712 DEC327709:DED327712 DNY327709:DNZ327712 DXU327709:DXV327712 EHQ327709:EHR327712 ERM327709:ERN327712 FBI327709:FBJ327712 FLE327709:FLF327712 FVA327709:FVB327712 GEW327709:GEX327712 GOS327709:GOT327712 GYO327709:GYP327712 HIK327709:HIL327712 HSG327709:HSH327712 ICC327709:ICD327712 ILY327709:ILZ327712 IVU327709:IVV327712 JFQ327709:JFR327712 JPM327709:JPN327712 JZI327709:JZJ327712 KJE327709:KJF327712 KTA327709:KTB327712 LCW327709:LCX327712 LMS327709:LMT327712 LWO327709:LWP327712 MGK327709:MGL327712 MQG327709:MQH327712 NAC327709:NAD327712 NJY327709:NJZ327712 NTU327709:NTV327712 ODQ327709:ODR327712 ONM327709:ONN327712 OXI327709:OXJ327712 PHE327709:PHF327712 PRA327709:PRB327712 QAW327709:QAX327712 QKS327709:QKT327712 QUO327709:QUP327712 REK327709:REL327712 ROG327709:ROH327712 RYC327709:RYD327712 SHY327709:SHZ327712 SRU327709:SRV327712 TBQ327709:TBR327712 TLM327709:TLN327712 TVI327709:TVJ327712 UFE327709:UFF327712 UPA327709:UPB327712 UYW327709:UYX327712 VIS327709:VIT327712 VSO327709:VSP327712 WCK327709:WCL327712 WMG327709:WMH327712 WWC327709:WWD327712 U393245:V393248 JQ393245:JR393248 TM393245:TN393248 ADI393245:ADJ393248 ANE393245:ANF393248 AXA393245:AXB393248 BGW393245:BGX393248 BQS393245:BQT393248 CAO393245:CAP393248 CKK393245:CKL393248 CUG393245:CUH393248 DEC393245:DED393248 DNY393245:DNZ393248 DXU393245:DXV393248 EHQ393245:EHR393248 ERM393245:ERN393248 FBI393245:FBJ393248 FLE393245:FLF393248 FVA393245:FVB393248 GEW393245:GEX393248 GOS393245:GOT393248 GYO393245:GYP393248 HIK393245:HIL393248 HSG393245:HSH393248 ICC393245:ICD393248 ILY393245:ILZ393248 IVU393245:IVV393248 JFQ393245:JFR393248 JPM393245:JPN393248 JZI393245:JZJ393248 KJE393245:KJF393248 KTA393245:KTB393248 LCW393245:LCX393248 LMS393245:LMT393248 LWO393245:LWP393248 MGK393245:MGL393248 MQG393245:MQH393248 NAC393245:NAD393248 NJY393245:NJZ393248 NTU393245:NTV393248 ODQ393245:ODR393248 ONM393245:ONN393248 OXI393245:OXJ393248 PHE393245:PHF393248 PRA393245:PRB393248 QAW393245:QAX393248 QKS393245:QKT393248 QUO393245:QUP393248 REK393245:REL393248 ROG393245:ROH393248 RYC393245:RYD393248 SHY393245:SHZ393248 SRU393245:SRV393248 TBQ393245:TBR393248 TLM393245:TLN393248 TVI393245:TVJ393248 UFE393245:UFF393248 UPA393245:UPB393248 UYW393245:UYX393248 VIS393245:VIT393248 VSO393245:VSP393248 WCK393245:WCL393248 WMG393245:WMH393248 WWC393245:WWD393248 U458781:V458784 JQ458781:JR458784 TM458781:TN458784 ADI458781:ADJ458784 ANE458781:ANF458784 AXA458781:AXB458784 BGW458781:BGX458784 BQS458781:BQT458784 CAO458781:CAP458784 CKK458781:CKL458784 CUG458781:CUH458784 DEC458781:DED458784 DNY458781:DNZ458784 DXU458781:DXV458784 EHQ458781:EHR458784 ERM458781:ERN458784 FBI458781:FBJ458784 FLE458781:FLF458784 FVA458781:FVB458784 GEW458781:GEX458784 GOS458781:GOT458784 GYO458781:GYP458784 HIK458781:HIL458784 HSG458781:HSH458784 ICC458781:ICD458784 ILY458781:ILZ458784 IVU458781:IVV458784 JFQ458781:JFR458784 JPM458781:JPN458784 JZI458781:JZJ458784 KJE458781:KJF458784 KTA458781:KTB458784 LCW458781:LCX458784 LMS458781:LMT458784 LWO458781:LWP458784 MGK458781:MGL458784 MQG458781:MQH458784 NAC458781:NAD458784 NJY458781:NJZ458784 NTU458781:NTV458784 ODQ458781:ODR458784 ONM458781:ONN458784 OXI458781:OXJ458784 PHE458781:PHF458784 PRA458781:PRB458784 QAW458781:QAX458784 QKS458781:QKT458784 QUO458781:QUP458784 REK458781:REL458784 ROG458781:ROH458784 RYC458781:RYD458784 SHY458781:SHZ458784 SRU458781:SRV458784 TBQ458781:TBR458784 TLM458781:TLN458784 TVI458781:TVJ458784 UFE458781:UFF458784 UPA458781:UPB458784 UYW458781:UYX458784 VIS458781:VIT458784 VSO458781:VSP458784 WCK458781:WCL458784 WMG458781:WMH458784 WWC458781:WWD458784 U524317:V524320 JQ524317:JR524320 TM524317:TN524320 ADI524317:ADJ524320 ANE524317:ANF524320 AXA524317:AXB524320 BGW524317:BGX524320 BQS524317:BQT524320 CAO524317:CAP524320 CKK524317:CKL524320 CUG524317:CUH524320 DEC524317:DED524320 DNY524317:DNZ524320 DXU524317:DXV524320 EHQ524317:EHR524320 ERM524317:ERN524320 FBI524317:FBJ524320 FLE524317:FLF524320 FVA524317:FVB524320 GEW524317:GEX524320 GOS524317:GOT524320 GYO524317:GYP524320 HIK524317:HIL524320 HSG524317:HSH524320 ICC524317:ICD524320 ILY524317:ILZ524320 IVU524317:IVV524320 JFQ524317:JFR524320 JPM524317:JPN524320 JZI524317:JZJ524320 KJE524317:KJF524320 KTA524317:KTB524320 LCW524317:LCX524320 LMS524317:LMT524320 LWO524317:LWP524320 MGK524317:MGL524320 MQG524317:MQH524320 NAC524317:NAD524320 NJY524317:NJZ524320 NTU524317:NTV524320 ODQ524317:ODR524320 ONM524317:ONN524320 OXI524317:OXJ524320 PHE524317:PHF524320 PRA524317:PRB524320 QAW524317:QAX524320 QKS524317:QKT524320 QUO524317:QUP524320 REK524317:REL524320 ROG524317:ROH524320 RYC524317:RYD524320 SHY524317:SHZ524320 SRU524317:SRV524320 TBQ524317:TBR524320 TLM524317:TLN524320 TVI524317:TVJ524320 UFE524317:UFF524320 UPA524317:UPB524320 UYW524317:UYX524320 VIS524317:VIT524320 VSO524317:VSP524320 WCK524317:WCL524320 WMG524317:WMH524320 WWC524317:WWD524320 U589853:V589856 JQ589853:JR589856 TM589853:TN589856 ADI589853:ADJ589856 ANE589853:ANF589856 AXA589853:AXB589856 BGW589853:BGX589856 BQS589853:BQT589856 CAO589853:CAP589856 CKK589853:CKL589856 CUG589853:CUH589856 DEC589853:DED589856 DNY589853:DNZ589856 DXU589853:DXV589856 EHQ589853:EHR589856 ERM589853:ERN589856 FBI589853:FBJ589856 FLE589853:FLF589856 FVA589853:FVB589856 GEW589853:GEX589856 GOS589853:GOT589856 GYO589853:GYP589856 HIK589853:HIL589856 HSG589853:HSH589856 ICC589853:ICD589856 ILY589853:ILZ589856 IVU589853:IVV589856 JFQ589853:JFR589856 JPM589853:JPN589856 JZI589853:JZJ589856 KJE589853:KJF589856 KTA589853:KTB589856 LCW589853:LCX589856 LMS589853:LMT589856 LWO589853:LWP589856 MGK589853:MGL589856 MQG589853:MQH589856 NAC589853:NAD589856 NJY589853:NJZ589856 NTU589853:NTV589856 ODQ589853:ODR589856 ONM589853:ONN589856 OXI589853:OXJ589856 PHE589853:PHF589856 PRA589853:PRB589856 QAW589853:QAX589856 QKS589853:QKT589856 QUO589853:QUP589856 REK589853:REL589856 ROG589853:ROH589856 RYC589853:RYD589856 SHY589853:SHZ589856 SRU589853:SRV589856 TBQ589853:TBR589856 TLM589853:TLN589856 TVI589853:TVJ589856 UFE589853:UFF589856 UPA589853:UPB589856 UYW589853:UYX589856 VIS589853:VIT589856 VSO589853:VSP589856 WCK589853:WCL589856 WMG589853:WMH589856 WWC589853:WWD589856 U655389:V655392 JQ655389:JR655392 TM655389:TN655392 ADI655389:ADJ655392 ANE655389:ANF655392 AXA655389:AXB655392 BGW655389:BGX655392 BQS655389:BQT655392 CAO655389:CAP655392 CKK655389:CKL655392 CUG655389:CUH655392 DEC655389:DED655392 DNY655389:DNZ655392 DXU655389:DXV655392 EHQ655389:EHR655392 ERM655389:ERN655392 FBI655389:FBJ655392 FLE655389:FLF655392 FVA655389:FVB655392 GEW655389:GEX655392 GOS655389:GOT655392 GYO655389:GYP655392 HIK655389:HIL655392 HSG655389:HSH655392 ICC655389:ICD655392 ILY655389:ILZ655392 IVU655389:IVV655392 JFQ655389:JFR655392 JPM655389:JPN655392 JZI655389:JZJ655392 KJE655389:KJF655392 KTA655389:KTB655392 LCW655389:LCX655392 LMS655389:LMT655392 LWO655389:LWP655392 MGK655389:MGL655392 MQG655389:MQH655392 NAC655389:NAD655392 NJY655389:NJZ655392 NTU655389:NTV655392 ODQ655389:ODR655392 ONM655389:ONN655392 OXI655389:OXJ655392 PHE655389:PHF655392 PRA655389:PRB655392 QAW655389:QAX655392 QKS655389:QKT655392 QUO655389:QUP655392 REK655389:REL655392 ROG655389:ROH655392 RYC655389:RYD655392 SHY655389:SHZ655392 SRU655389:SRV655392 TBQ655389:TBR655392 TLM655389:TLN655392 TVI655389:TVJ655392 UFE655389:UFF655392 UPA655389:UPB655392 UYW655389:UYX655392 VIS655389:VIT655392 VSO655389:VSP655392 WCK655389:WCL655392 WMG655389:WMH655392 WWC655389:WWD655392 U720925:V720928 JQ720925:JR720928 TM720925:TN720928 ADI720925:ADJ720928 ANE720925:ANF720928 AXA720925:AXB720928 BGW720925:BGX720928 BQS720925:BQT720928 CAO720925:CAP720928 CKK720925:CKL720928 CUG720925:CUH720928 DEC720925:DED720928 DNY720925:DNZ720928 DXU720925:DXV720928 EHQ720925:EHR720928 ERM720925:ERN720928 FBI720925:FBJ720928 FLE720925:FLF720928 FVA720925:FVB720928 GEW720925:GEX720928 GOS720925:GOT720928 GYO720925:GYP720928 HIK720925:HIL720928 HSG720925:HSH720928 ICC720925:ICD720928 ILY720925:ILZ720928 IVU720925:IVV720928 JFQ720925:JFR720928 JPM720925:JPN720928 JZI720925:JZJ720928 KJE720925:KJF720928 KTA720925:KTB720928 LCW720925:LCX720928 LMS720925:LMT720928 LWO720925:LWP720928 MGK720925:MGL720928 MQG720925:MQH720928 NAC720925:NAD720928 NJY720925:NJZ720928 NTU720925:NTV720928 ODQ720925:ODR720928 ONM720925:ONN720928 OXI720925:OXJ720928 PHE720925:PHF720928 PRA720925:PRB720928 QAW720925:QAX720928 QKS720925:QKT720928 QUO720925:QUP720928 REK720925:REL720928 ROG720925:ROH720928 RYC720925:RYD720928 SHY720925:SHZ720928 SRU720925:SRV720928 TBQ720925:TBR720928 TLM720925:TLN720928 TVI720925:TVJ720928 UFE720925:UFF720928 UPA720925:UPB720928 UYW720925:UYX720928 VIS720925:VIT720928 VSO720925:VSP720928 WCK720925:WCL720928 WMG720925:WMH720928 WWC720925:WWD720928 U786461:V786464 JQ786461:JR786464 TM786461:TN786464 ADI786461:ADJ786464 ANE786461:ANF786464 AXA786461:AXB786464 BGW786461:BGX786464 BQS786461:BQT786464 CAO786461:CAP786464 CKK786461:CKL786464 CUG786461:CUH786464 DEC786461:DED786464 DNY786461:DNZ786464 DXU786461:DXV786464 EHQ786461:EHR786464 ERM786461:ERN786464 FBI786461:FBJ786464 FLE786461:FLF786464 FVA786461:FVB786464 GEW786461:GEX786464 GOS786461:GOT786464 GYO786461:GYP786464 HIK786461:HIL786464 HSG786461:HSH786464 ICC786461:ICD786464 ILY786461:ILZ786464 IVU786461:IVV786464 JFQ786461:JFR786464 JPM786461:JPN786464 JZI786461:JZJ786464 KJE786461:KJF786464 KTA786461:KTB786464 LCW786461:LCX786464 LMS786461:LMT786464 LWO786461:LWP786464 MGK786461:MGL786464 MQG786461:MQH786464 NAC786461:NAD786464 NJY786461:NJZ786464 NTU786461:NTV786464 ODQ786461:ODR786464 ONM786461:ONN786464 OXI786461:OXJ786464 PHE786461:PHF786464 PRA786461:PRB786464 QAW786461:QAX786464 QKS786461:QKT786464 QUO786461:QUP786464 REK786461:REL786464 ROG786461:ROH786464 RYC786461:RYD786464 SHY786461:SHZ786464 SRU786461:SRV786464 TBQ786461:TBR786464 TLM786461:TLN786464 TVI786461:TVJ786464 UFE786461:UFF786464 UPA786461:UPB786464 UYW786461:UYX786464 VIS786461:VIT786464 VSO786461:VSP786464 WCK786461:WCL786464 WMG786461:WMH786464 WWC786461:WWD786464 U851997:V852000 JQ851997:JR852000 TM851997:TN852000 ADI851997:ADJ852000 ANE851997:ANF852000 AXA851997:AXB852000 BGW851997:BGX852000 BQS851997:BQT852000 CAO851997:CAP852000 CKK851997:CKL852000 CUG851997:CUH852000 DEC851997:DED852000 DNY851997:DNZ852000 DXU851997:DXV852000 EHQ851997:EHR852000 ERM851997:ERN852000 FBI851997:FBJ852000 FLE851997:FLF852000 FVA851997:FVB852000 GEW851997:GEX852000 GOS851997:GOT852000 GYO851997:GYP852000 HIK851997:HIL852000 HSG851997:HSH852000 ICC851997:ICD852000 ILY851997:ILZ852000 IVU851997:IVV852000 JFQ851997:JFR852000 JPM851997:JPN852000 JZI851997:JZJ852000 KJE851997:KJF852000 KTA851997:KTB852000 LCW851997:LCX852000 LMS851997:LMT852000 LWO851997:LWP852000 MGK851997:MGL852000 MQG851997:MQH852000 NAC851997:NAD852000 NJY851997:NJZ852000 NTU851997:NTV852000 ODQ851997:ODR852000 ONM851997:ONN852000 OXI851997:OXJ852000 PHE851997:PHF852000 PRA851997:PRB852000 QAW851997:QAX852000 QKS851997:QKT852000 QUO851997:QUP852000 REK851997:REL852000 ROG851997:ROH852000 RYC851997:RYD852000 SHY851997:SHZ852000 SRU851997:SRV852000 TBQ851997:TBR852000 TLM851997:TLN852000 TVI851997:TVJ852000 UFE851997:UFF852000 UPA851997:UPB852000 UYW851997:UYX852000 VIS851997:VIT852000 VSO851997:VSP852000 WCK851997:WCL852000 WMG851997:WMH852000 WWC851997:WWD852000 U917533:V917536 JQ917533:JR917536 TM917533:TN917536 ADI917533:ADJ917536 ANE917533:ANF917536 AXA917533:AXB917536 BGW917533:BGX917536 BQS917533:BQT917536 CAO917533:CAP917536 CKK917533:CKL917536 CUG917533:CUH917536 DEC917533:DED917536 DNY917533:DNZ917536 DXU917533:DXV917536 EHQ917533:EHR917536 ERM917533:ERN917536 FBI917533:FBJ917536 FLE917533:FLF917536 FVA917533:FVB917536 GEW917533:GEX917536 GOS917533:GOT917536 GYO917533:GYP917536 HIK917533:HIL917536 HSG917533:HSH917536 ICC917533:ICD917536 ILY917533:ILZ917536 IVU917533:IVV917536 JFQ917533:JFR917536 JPM917533:JPN917536 JZI917533:JZJ917536 KJE917533:KJF917536 KTA917533:KTB917536 LCW917533:LCX917536 LMS917533:LMT917536 LWO917533:LWP917536 MGK917533:MGL917536 MQG917533:MQH917536 NAC917533:NAD917536 NJY917533:NJZ917536 NTU917533:NTV917536 ODQ917533:ODR917536 ONM917533:ONN917536 OXI917533:OXJ917536 PHE917533:PHF917536 PRA917533:PRB917536 QAW917533:QAX917536 QKS917533:QKT917536 QUO917533:QUP917536 REK917533:REL917536 ROG917533:ROH917536 RYC917533:RYD917536 SHY917533:SHZ917536 SRU917533:SRV917536 TBQ917533:TBR917536 TLM917533:TLN917536 TVI917533:TVJ917536 UFE917533:UFF917536 UPA917533:UPB917536 UYW917533:UYX917536 VIS917533:VIT917536 VSO917533:VSP917536 WCK917533:WCL917536 WMG917533:WMH917536 WWC917533:WWD917536 U983069:V983072 JQ983069:JR983072 TM983069:TN983072 ADI983069:ADJ983072 ANE983069:ANF983072 AXA983069:AXB983072 BGW983069:BGX983072 BQS983069:BQT983072 CAO983069:CAP983072 CKK983069:CKL983072 CUG983069:CUH983072 DEC983069:DED983072 DNY983069:DNZ983072 DXU983069:DXV983072 EHQ983069:EHR983072 ERM983069:ERN983072 FBI983069:FBJ983072 FLE983069:FLF983072 FVA983069:FVB983072 GEW983069:GEX983072 GOS983069:GOT983072 GYO983069:GYP983072 HIK983069:HIL983072 HSG983069:HSH983072 ICC983069:ICD983072 ILY983069:ILZ983072 IVU983069:IVV983072 JFQ983069:JFR983072 JPM983069:JPN983072 JZI983069:JZJ983072 KJE983069:KJF983072 KTA983069:KTB983072 LCW983069:LCX983072 LMS983069:LMT983072 LWO983069:LWP983072 MGK983069:MGL983072 MQG983069:MQH983072 NAC983069:NAD983072 NJY983069:NJZ983072 NTU983069:NTV983072 ODQ983069:ODR983072 ONM983069:ONN983072 OXI983069:OXJ983072 PHE983069:PHF983072 PRA983069:PRB983072 QAW983069:QAX983072 QKS983069:QKT983072 QUO983069:QUP983072 REK983069:REL983072 ROG983069:ROH983072 RYC983069:RYD983072 SHY983069:SHZ983072 SRU983069:SRV983072 TBQ983069:TBR983072 TLM983069:TLN983072 TVI983069:TVJ983072 UFE983069:UFF983072 UPA983069:UPB983072 UYW983069:UYX983072 VIS983069:VIT983072 VSO983069:VSP983072 WCK983069:WCL983072 WMG983069:WMH983072 E28:F32">
      <formula1>"○"</formula1>
    </dataValidation>
    <dataValidation type="list" allowBlank="1" showInputMessage="1" showErrorMessage="1" sqref="O57 JK57 TG57 ADC57 AMY57 AWU57 BGQ57 BQM57 CAI57 CKE57 CUA57 DDW57 DNS57 DXO57 EHK57 ERG57 FBC57 FKY57 FUU57 GEQ57 GOM57 GYI57 HIE57 HSA57 IBW57 ILS57 IVO57 JFK57 JPG57 JZC57 KIY57 KSU57 LCQ57 LMM57 LWI57 MGE57 MQA57 MZW57 NJS57 NTO57 ODK57 ONG57 OXC57 PGY57 PQU57 QAQ57 QKM57 QUI57 REE57 ROA57 RXW57 SHS57 SRO57 TBK57 TLG57 TVC57 UEY57 UOU57 UYQ57 VIM57 VSI57 WCE57 WMA57 WVW57 O65593 JK65593 TG65593 ADC65593 AMY65593 AWU65593 BGQ65593 BQM65593 CAI65593 CKE65593 CUA65593 DDW65593 DNS65593 DXO65593 EHK65593 ERG65593 FBC65593 FKY65593 FUU65593 GEQ65593 GOM65593 GYI65593 HIE65593 HSA65593 IBW65593 ILS65593 IVO65593 JFK65593 JPG65593 JZC65593 KIY65593 KSU65593 LCQ65593 LMM65593 LWI65593 MGE65593 MQA65593 MZW65593 NJS65593 NTO65593 ODK65593 ONG65593 OXC65593 PGY65593 PQU65593 QAQ65593 QKM65593 QUI65593 REE65593 ROA65593 RXW65593 SHS65593 SRO65593 TBK65593 TLG65593 TVC65593 UEY65593 UOU65593 UYQ65593 VIM65593 VSI65593 WCE65593 WMA65593 WVW65593 O131129 JK131129 TG131129 ADC131129 AMY131129 AWU131129 BGQ131129 BQM131129 CAI131129 CKE131129 CUA131129 DDW131129 DNS131129 DXO131129 EHK131129 ERG131129 FBC131129 FKY131129 FUU131129 GEQ131129 GOM131129 GYI131129 HIE131129 HSA131129 IBW131129 ILS131129 IVO131129 JFK131129 JPG131129 JZC131129 KIY131129 KSU131129 LCQ131129 LMM131129 LWI131129 MGE131129 MQA131129 MZW131129 NJS131129 NTO131129 ODK131129 ONG131129 OXC131129 PGY131129 PQU131129 QAQ131129 QKM131129 QUI131129 REE131129 ROA131129 RXW131129 SHS131129 SRO131129 TBK131129 TLG131129 TVC131129 UEY131129 UOU131129 UYQ131129 VIM131129 VSI131129 WCE131129 WMA131129 WVW131129 O196665 JK196665 TG196665 ADC196665 AMY196665 AWU196665 BGQ196665 BQM196665 CAI196665 CKE196665 CUA196665 DDW196665 DNS196665 DXO196665 EHK196665 ERG196665 FBC196665 FKY196665 FUU196665 GEQ196665 GOM196665 GYI196665 HIE196665 HSA196665 IBW196665 ILS196665 IVO196665 JFK196665 JPG196665 JZC196665 KIY196665 KSU196665 LCQ196665 LMM196665 LWI196665 MGE196665 MQA196665 MZW196665 NJS196665 NTO196665 ODK196665 ONG196665 OXC196665 PGY196665 PQU196665 QAQ196665 QKM196665 QUI196665 REE196665 ROA196665 RXW196665 SHS196665 SRO196665 TBK196665 TLG196665 TVC196665 UEY196665 UOU196665 UYQ196665 VIM196665 VSI196665 WCE196665 WMA196665 WVW196665 O262201 JK262201 TG262201 ADC262201 AMY262201 AWU262201 BGQ262201 BQM262201 CAI262201 CKE262201 CUA262201 DDW262201 DNS262201 DXO262201 EHK262201 ERG262201 FBC262201 FKY262201 FUU262201 GEQ262201 GOM262201 GYI262201 HIE262201 HSA262201 IBW262201 ILS262201 IVO262201 JFK262201 JPG262201 JZC262201 KIY262201 KSU262201 LCQ262201 LMM262201 LWI262201 MGE262201 MQA262201 MZW262201 NJS262201 NTO262201 ODK262201 ONG262201 OXC262201 PGY262201 PQU262201 QAQ262201 QKM262201 QUI262201 REE262201 ROA262201 RXW262201 SHS262201 SRO262201 TBK262201 TLG262201 TVC262201 UEY262201 UOU262201 UYQ262201 VIM262201 VSI262201 WCE262201 WMA262201 WVW262201 O327737 JK327737 TG327737 ADC327737 AMY327737 AWU327737 BGQ327737 BQM327737 CAI327737 CKE327737 CUA327737 DDW327737 DNS327737 DXO327737 EHK327737 ERG327737 FBC327737 FKY327737 FUU327737 GEQ327737 GOM327737 GYI327737 HIE327737 HSA327737 IBW327737 ILS327737 IVO327737 JFK327737 JPG327737 JZC327737 KIY327737 KSU327737 LCQ327737 LMM327737 LWI327737 MGE327737 MQA327737 MZW327737 NJS327737 NTO327737 ODK327737 ONG327737 OXC327737 PGY327737 PQU327737 QAQ327737 QKM327737 QUI327737 REE327737 ROA327737 RXW327737 SHS327737 SRO327737 TBK327737 TLG327737 TVC327737 UEY327737 UOU327737 UYQ327737 VIM327737 VSI327737 WCE327737 WMA327737 WVW327737 O393273 JK393273 TG393273 ADC393273 AMY393273 AWU393273 BGQ393273 BQM393273 CAI393273 CKE393273 CUA393273 DDW393273 DNS393273 DXO393273 EHK393273 ERG393273 FBC393273 FKY393273 FUU393273 GEQ393273 GOM393273 GYI393273 HIE393273 HSA393273 IBW393273 ILS393273 IVO393273 JFK393273 JPG393273 JZC393273 KIY393273 KSU393273 LCQ393273 LMM393273 LWI393273 MGE393273 MQA393273 MZW393273 NJS393273 NTO393273 ODK393273 ONG393273 OXC393273 PGY393273 PQU393273 QAQ393273 QKM393273 QUI393273 REE393273 ROA393273 RXW393273 SHS393273 SRO393273 TBK393273 TLG393273 TVC393273 UEY393273 UOU393273 UYQ393273 VIM393273 VSI393273 WCE393273 WMA393273 WVW393273 O458809 JK458809 TG458809 ADC458809 AMY458809 AWU458809 BGQ458809 BQM458809 CAI458809 CKE458809 CUA458809 DDW458809 DNS458809 DXO458809 EHK458809 ERG458809 FBC458809 FKY458809 FUU458809 GEQ458809 GOM458809 GYI458809 HIE458809 HSA458809 IBW458809 ILS458809 IVO458809 JFK458809 JPG458809 JZC458809 KIY458809 KSU458809 LCQ458809 LMM458809 LWI458809 MGE458809 MQA458809 MZW458809 NJS458809 NTO458809 ODK458809 ONG458809 OXC458809 PGY458809 PQU458809 QAQ458809 QKM458809 QUI458809 REE458809 ROA458809 RXW458809 SHS458809 SRO458809 TBK458809 TLG458809 TVC458809 UEY458809 UOU458809 UYQ458809 VIM458809 VSI458809 WCE458809 WMA458809 WVW458809 O524345 JK524345 TG524345 ADC524345 AMY524345 AWU524345 BGQ524345 BQM524345 CAI524345 CKE524345 CUA524345 DDW524345 DNS524345 DXO524345 EHK524345 ERG524345 FBC524345 FKY524345 FUU524345 GEQ524345 GOM524345 GYI524345 HIE524345 HSA524345 IBW524345 ILS524345 IVO524345 JFK524345 JPG524345 JZC524345 KIY524345 KSU524345 LCQ524345 LMM524345 LWI524345 MGE524345 MQA524345 MZW524345 NJS524345 NTO524345 ODK524345 ONG524345 OXC524345 PGY524345 PQU524345 QAQ524345 QKM524345 QUI524345 REE524345 ROA524345 RXW524345 SHS524345 SRO524345 TBK524345 TLG524345 TVC524345 UEY524345 UOU524345 UYQ524345 VIM524345 VSI524345 WCE524345 WMA524345 WVW524345 O589881 JK589881 TG589881 ADC589881 AMY589881 AWU589881 BGQ589881 BQM589881 CAI589881 CKE589881 CUA589881 DDW589881 DNS589881 DXO589881 EHK589881 ERG589881 FBC589881 FKY589881 FUU589881 GEQ589881 GOM589881 GYI589881 HIE589881 HSA589881 IBW589881 ILS589881 IVO589881 JFK589881 JPG589881 JZC589881 KIY589881 KSU589881 LCQ589881 LMM589881 LWI589881 MGE589881 MQA589881 MZW589881 NJS589881 NTO589881 ODK589881 ONG589881 OXC589881 PGY589881 PQU589881 QAQ589881 QKM589881 QUI589881 REE589881 ROA589881 RXW589881 SHS589881 SRO589881 TBK589881 TLG589881 TVC589881 UEY589881 UOU589881 UYQ589881 VIM589881 VSI589881 WCE589881 WMA589881 WVW589881 O655417 JK655417 TG655417 ADC655417 AMY655417 AWU655417 BGQ655417 BQM655417 CAI655417 CKE655417 CUA655417 DDW655417 DNS655417 DXO655417 EHK655417 ERG655417 FBC655417 FKY655417 FUU655417 GEQ655417 GOM655417 GYI655417 HIE655417 HSA655417 IBW655417 ILS655417 IVO655417 JFK655417 JPG655417 JZC655417 KIY655417 KSU655417 LCQ655417 LMM655417 LWI655417 MGE655417 MQA655417 MZW655417 NJS655417 NTO655417 ODK655417 ONG655417 OXC655417 PGY655417 PQU655417 QAQ655417 QKM655417 QUI655417 REE655417 ROA655417 RXW655417 SHS655417 SRO655417 TBK655417 TLG655417 TVC655417 UEY655417 UOU655417 UYQ655417 VIM655417 VSI655417 WCE655417 WMA655417 WVW655417 O720953 JK720953 TG720953 ADC720953 AMY720953 AWU720953 BGQ720953 BQM720953 CAI720953 CKE720953 CUA720953 DDW720953 DNS720953 DXO720953 EHK720953 ERG720953 FBC720953 FKY720953 FUU720953 GEQ720953 GOM720953 GYI720953 HIE720953 HSA720953 IBW720953 ILS720953 IVO720953 JFK720953 JPG720953 JZC720953 KIY720953 KSU720953 LCQ720953 LMM720953 LWI720953 MGE720953 MQA720953 MZW720953 NJS720953 NTO720953 ODK720953 ONG720953 OXC720953 PGY720953 PQU720953 QAQ720953 QKM720953 QUI720953 REE720953 ROA720953 RXW720953 SHS720953 SRO720953 TBK720953 TLG720953 TVC720953 UEY720953 UOU720953 UYQ720953 VIM720953 VSI720953 WCE720953 WMA720953 WVW720953 O786489 JK786489 TG786489 ADC786489 AMY786489 AWU786489 BGQ786489 BQM786489 CAI786489 CKE786489 CUA786489 DDW786489 DNS786489 DXO786489 EHK786489 ERG786489 FBC786489 FKY786489 FUU786489 GEQ786489 GOM786489 GYI786489 HIE786489 HSA786489 IBW786489 ILS786489 IVO786489 JFK786489 JPG786489 JZC786489 KIY786489 KSU786489 LCQ786489 LMM786489 LWI786489 MGE786489 MQA786489 MZW786489 NJS786489 NTO786489 ODK786489 ONG786489 OXC786489 PGY786489 PQU786489 QAQ786489 QKM786489 QUI786489 REE786489 ROA786489 RXW786489 SHS786489 SRO786489 TBK786489 TLG786489 TVC786489 UEY786489 UOU786489 UYQ786489 VIM786489 VSI786489 WCE786489 WMA786489 WVW786489 O852025 JK852025 TG852025 ADC852025 AMY852025 AWU852025 BGQ852025 BQM852025 CAI852025 CKE852025 CUA852025 DDW852025 DNS852025 DXO852025 EHK852025 ERG852025 FBC852025 FKY852025 FUU852025 GEQ852025 GOM852025 GYI852025 HIE852025 HSA852025 IBW852025 ILS852025 IVO852025 JFK852025 JPG852025 JZC852025 KIY852025 KSU852025 LCQ852025 LMM852025 LWI852025 MGE852025 MQA852025 MZW852025 NJS852025 NTO852025 ODK852025 ONG852025 OXC852025 PGY852025 PQU852025 QAQ852025 QKM852025 QUI852025 REE852025 ROA852025 RXW852025 SHS852025 SRO852025 TBK852025 TLG852025 TVC852025 UEY852025 UOU852025 UYQ852025 VIM852025 VSI852025 WCE852025 WMA852025 WVW852025 O917561 JK917561 TG917561 ADC917561 AMY917561 AWU917561 BGQ917561 BQM917561 CAI917561 CKE917561 CUA917561 DDW917561 DNS917561 DXO917561 EHK917561 ERG917561 FBC917561 FKY917561 FUU917561 GEQ917561 GOM917561 GYI917561 HIE917561 HSA917561 IBW917561 ILS917561 IVO917561 JFK917561 JPG917561 JZC917561 KIY917561 KSU917561 LCQ917561 LMM917561 LWI917561 MGE917561 MQA917561 MZW917561 NJS917561 NTO917561 ODK917561 ONG917561 OXC917561 PGY917561 PQU917561 QAQ917561 QKM917561 QUI917561 REE917561 ROA917561 RXW917561 SHS917561 SRO917561 TBK917561 TLG917561 TVC917561 UEY917561 UOU917561 UYQ917561 VIM917561 VSI917561 WCE917561 WMA917561 WVW917561 O983097 JK983097 TG983097 ADC983097 AMY983097 AWU983097 BGQ983097 BQM983097 CAI983097 CKE983097 CUA983097 DDW983097 DNS983097 DXO983097 EHK983097 ERG983097 FBC983097 FKY983097 FUU983097 GEQ983097 GOM983097 GYI983097 HIE983097 HSA983097 IBW983097 ILS983097 IVO983097 JFK983097 JPG983097 JZC983097 KIY983097 KSU983097 LCQ983097 LMM983097 LWI983097 MGE983097 MQA983097 MZW983097 NJS983097 NTO983097 ODK983097 ONG983097 OXC983097 PGY983097 PQU983097 QAQ983097 QKM983097 QUI983097 REE983097 ROA983097 RXW983097 SHS983097 SRO983097 TBK983097 TLG983097 TVC983097 UEY983097 UOU983097 UYQ983097 VIM983097 VSI983097 WCE983097 WMA983097 WVW983097 E57 JA57 SW57 ACS57 AMO57 AWK57 BGG57 BQC57 BZY57 CJU57 CTQ57 DDM57 DNI57 DXE57 EHA57 EQW57 FAS57 FKO57 FUK57 GEG57 GOC57 GXY57 HHU57 HRQ57 IBM57 ILI57 IVE57 JFA57 JOW57 JYS57 KIO57 KSK57 LCG57 LMC57 LVY57 MFU57 MPQ57 MZM57 NJI57 NTE57 ODA57 OMW57 OWS57 PGO57 PQK57 QAG57 QKC57 QTY57 RDU57 RNQ57 RXM57 SHI57 SRE57 TBA57 TKW57 TUS57 UEO57 UOK57 UYG57 VIC57 VRY57 WBU57 WLQ57 WVM57 E65593 JA65593 SW65593 ACS65593 AMO65593 AWK65593 BGG65593 BQC65593 BZY65593 CJU65593 CTQ65593 DDM65593 DNI65593 DXE65593 EHA65593 EQW65593 FAS65593 FKO65593 FUK65593 GEG65593 GOC65593 GXY65593 HHU65593 HRQ65593 IBM65593 ILI65593 IVE65593 JFA65593 JOW65593 JYS65593 KIO65593 KSK65593 LCG65593 LMC65593 LVY65593 MFU65593 MPQ65593 MZM65593 NJI65593 NTE65593 ODA65593 OMW65593 OWS65593 PGO65593 PQK65593 QAG65593 QKC65593 QTY65593 RDU65593 RNQ65593 RXM65593 SHI65593 SRE65593 TBA65593 TKW65593 TUS65593 UEO65593 UOK65593 UYG65593 VIC65593 VRY65593 WBU65593 WLQ65593 WVM65593 E131129 JA131129 SW131129 ACS131129 AMO131129 AWK131129 BGG131129 BQC131129 BZY131129 CJU131129 CTQ131129 DDM131129 DNI131129 DXE131129 EHA131129 EQW131129 FAS131129 FKO131129 FUK131129 GEG131129 GOC131129 GXY131129 HHU131129 HRQ131129 IBM131129 ILI131129 IVE131129 JFA131129 JOW131129 JYS131129 KIO131129 KSK131129 LCG131129 LMC131129 LVY131129 MFU131129 MPQ131129 MZM131129 NJI131129 NTE131129 ODA131129 OMW131129 OWS131129 PGO131129 PQK131129 QAG131129 QKC131129 QTY131129 RDU131129 RNQ131129 RXM131129 SHI131129 SRE131129 TBA131129 TKW131129 TUS131129 UEO131129 UOK131129 UYG131129 VIC131129 VRY131129 WBU131129 WLQ131129 WVM131129 E196665 JA196665 SW196665 ACS196665 AMO196665 AWK196665 BGG196665 BQC196665 BZY196665 CJU196665 CTQ196665 DDM196665 DNI196665 DXE196665 EHA196665 EQW196665 FAS196665 FKO196665 FUK196665 GEG196665 GOC196665 GXY196665 HHU196665 HRQ196665 IBM196665 ILI196665 IVE196665 JFA196665 JOW196665 JYS196665 KIO196665 KSK196665 LCG196665 LMC196665 LVY196665 MFU196665 MPQ196665 MZM196665 NJI196665 NTE196665 ODA196665 OMW196665 OWS196665 PGO196665 PQK196665 QAG196665 QKC196665 QTY196665 RDU196665 RNQ196665 RXM196665 SHI196665 SRE196665 TBA196665 TKW196665 TUS196665 UEO196665 UOK196665 UYG196665 VIC196665 VRY196665 WBU196665 WLQ196665 WVM196665 E262201 JA262201 SW262201 ACS262201 AMO262201 AWK262201 BGG262201 BQC262201 BZY262201 CJU262201 CTQ262201 DDM262201 DNI262201 DXE262201 EHA262201 EQW262201 FAS262201 FKO262201 FUK262201 GEG262201 GOC262201 GXY262201 HHU262201 HRQ262201 IBM262201 ILI262201 IVE262201 JFA262201 JOW262201 JYS262201 KIO262201 KSK262201 LCG262201 LMC262201 LVY262201 MFU262201 MPQ262201 MZM262201 NJI262201 NTE262201 ODA262201 OMW262201 OWS262201 PGO262201 PQK262201 QAG262201 QKC262201 QTY262201 RDU262201 RNQ262201 RXM262201 SHI262201 SRE262201 TBA262201 TKW262201 TUS262201 UEO262201 UOK262201 UYG262201 VIC262201 VRY262201 WBU262201 WLQ262201 WVM262201 E327737 JA327737 SW327737 ACS327737 AMO327737 AWK327737 BGG327737 BQC327737 BZY327737 CJU327737 CTQ327737 DDM327737 DNI327737 DXE327737 EHA327737 EQW327737 FAS327737 FKO327737 FUK327737 GEG327737 GOC327737 GXY327737 HHU327737 HRQ327737 IBM327737 ILI327737 IVE327737 JFA327737 JOW327737 JYS327737 KIO327737 KSK327737 LCG327737 LMC327737 LVY327737 MFU327737 MPQ327737 MZM327737 NJI327737 NTE327737 ODA327737 OMW327737 OWS327737 PGO327737 PQK327737 QAG327737 QKC327737 QTY327737 RDU327737 RNQ327737 RXM327737 SHI327737 SRE327737 TBA327737 TKW327737 TUS327737 UEO327737 UOK327737 UYG327737 VIC327737 VRY327737 WBU327737 WLQ327737 WVM327737 E393273 JA393273 SW393273 ACS393273 AMO393273 AWK393273 BGG393273 BQC393273 BZY393273 CJU393273 CTQ393273 DDM393273 DNI393273 DXE393273 EHA393273 EQW393273 FAS393273 FKO393273 FUK393273 GEG393273 GOC393273 GXY393273 HHU393273 HRQ393273 IBM393273 ILI393273 IVE393273 JFA393273 JOW393273 JYS393273 KIO393273 KSK393273 LCG393273 LMC393273 LVY393273 MFU393273 MPQ393273 MZM393273 NJI393273 NTE393273 ODA393273 OMW393273 OWS393273 PGO393273 PQK393273 QAG393273 QKC393273 QTY393273 RDU393273 RNQ393273 RXM393273 SHI393273 SRE393273 TBA393273 TKW393273 TUS393273 UEO393273 UOK393273 UYG393273 VIC393273 VRY393273 WBU393273 WLQ393273 WVM393273 E458809 JA458809 SW458809 ACS458809 AMO458809 AWK458809 BGG458809 BQC458809 BZY458809 CJU458809 CTQ458809 DDM458809 DNI458809 DXE458809 EHA458809 EQW458809 FAS458809 FKO458809 FUK458809 GEG458809 GOC458809 GXY458809 HHU458809 HRQ458809 IBM458809 ILI458809 IVE458809 JFA458809 JOW458809 JYS458809 KIO458809 KSK458809 LCG458809 LMC458809 LVY458809 MFU458809 MPQ458809 MZM458809 NJI458809 NTE458809 ODA458809 OMW458809 OWS458809 PGO458809 PQK458809 QAG458809 QKC458809 QTY458809 RDU458809 RNQ458809 RXM458809 SHI458809 SRE458809 TBA458809 TKW458809 TUS458809 UEO458809 UOK458809 UYG458809 VIC458809 VRY458809 WBU458809 WLQ458809 WVM458809 E524345 JA524345 SW524345 ACS524345 AMO524345 AWK524345 BGG524345 BQC524345 BZY524345 CJU524345 CTQ524345 DDM524345 DNI524345 DXE524345 EHA524345 EQW524345 FAS524345 FKO524345 FUK524345 GEG524345 GOC524345 GXY524345 HHU524345 HRQ524345 IBM524345 ILI524345 IVE524345 JFA524345 JOW524345 JYS524345 KIO524345 KSK524345 LCG524345 LMC524345 LVY524345 MFU524345 MPQ524345 MZM524345 NJI524345 NTE524345 ODA524345 OMW524345 OWS524345 PGO524345 PQK524345 QAG524345 QKC524345 QTY524345 RDU524345 RNQ524345 RXM524345 SHI524345 SRE524345 TBA524345 TKW524345 TUS524345 UEO524345 UOK524345 UYG524345 VIC524345 VRY524345 WBU524345 WLQ524345 WVM524345 E589881 JA589881 SW589881 ACS589881 AMO589881 AWK589881 BGG589881 BQC589881 BZY589881 CJU589881 CTQ589881 DDM589881 DNI589881 DXE589881 EHA589881 EQW589881 FAS589881 FKO589881 FUK589881 GEG589881 GOC589881 GXY589881 HHU589881 HRQ589881 IBM589881 ILI589881 IVE589881 JFA589881 JOW589881 JYS589881 KIO589881 KSK589881 LCG589881 LMC589881 LVY589881 MFU589881 MPQ589881 MZM589881 NJI589881 NTE589881 ODA589881 OMW589881 OWS589881 PGO589881 PQK589881 QAG589881 QKC589881 QTY589881 RDU589881 RNQ589881 RXM589881 SHI589881 SRE589881 TBA589881 TKW589881 TUS589881 UEO589881 UOK589881 UYG589881 VIC589881 VRY589881 WBU589881 WLQ589881 WVM589881 E655417 JA655417 SW655417 ACS655417 AMO655417 AWK655417 BGG655417 BQC655417 BZY655417 CJU655417 CTQ655417 DDM655417 DNI655417 DXE655417 EHA655417 EQW655417 FAS655417 FKO655417 FUK655417 GEG655417 GOC655417 GXY655417 HHU655417 HRQ655417 IBM655417 ILI655417 IVE655417 JFA655417 JOW655417 JYS655417 KIO655417 KSK655417 LCG655417 LMC655417 LVY655417 MFU655417 MPQ655417 MZM655417 NJI655417 NTE655417 ODA655417 OMW655417 OWS655417 PGO655417 PQK655417 QAG655417 QKC655417 QTY655417 RDU655417 RNQ655417 RXM655417 SHI655417 SRE655417 TBA655417 TKW655417 TUS655417 UEO655417 UOK655417 UYG655417 VIC655417 VRY655417 WBU655417 WLQ655417 WVM655417 E720953 JA720953 SW720953 ACS720953 AMO720953 AWK720953 BGG720953 BQC720953 BZY720953 CJU720953 CTQ720953 DDM720953 DNI720953 DXE720953 EHA720953 EQW720953 FAS720953 FKO720953 FUK720953 GEG720953 GOC720953 GXY720953 HHU720953 HRQ720953 IBM720953 ILI720953 IVE720953 JFA720953 JOW720953 JYS720953 KIO720953 KSK720953 LCG720953 LMC720953 LVY720953 MFU720953 MPQ720953 MZM720953 NJI720953 NTE720953 ODA720953 OMW720953 OWS720953 PGO720953 PQK720953 QAG720953 QKC720953 QTY720953 RDU720953 RNQ720953 RXM720953 SHI720953 SRE720953 TBA720953 TKW720953 TUS720953 UEO720953 UOK720953 UYG720953 VIC720953 VRY720953 WBU720953 WLQ720953 WVM720953 E786489 JA786489 SW786489 ACS786489 AMO786489 AWK786489 BGG786489 BQC786489 BZY786489 CJU786489 CTQ786489 DDM786489 DNI786489 DXE786489 EHA786489 EQW786489 FAS786489 FKO786489 FUK786489 GEG786489 GOC786489 GXY786489 HHU786489 HRQ786489 IBM786489 ILI786489 IVE786489 JFA786489 JOW786489 JYS786489 KIO786489 KSK786489 LCG786489 LMC786489 LVY786489 MFU786489 MPQ786489 MZM786489 NJI786489 NTE786489 ODA786489 OMW786489 OWS786489 PGO786489 PQK786489 QAG786489 QKC786489 QTY786489 RDU786489 RNQ786489 RXM786489 SHI786489 SRE786489 TBA786489 TKW786489 TUS786489 UEO786489 UOK786489 UYG786489 VIC786489 VRY786489 WBU786489 WLQ786489 WVM786489 E852025 JA852025 SW852025 ACS852025 AMO852025 AWK852025 BGG852025 BQC852025 BZY852025 CJU852025 CTQ852025 DDM852025 DNI852025 DXE852025 EHA852025 EQW852025 FAS852025 FKO852025 FUK852025 GEG852025 GOC852025 GXY852025 HHU852025 HRQ852025 IBM852025 ILI852025 IVE852025 JFA852025 JOW852025 JYS852025 KIO852025 KSK852025 LCG852025 LMC852025 LVY852025 MFU852025 MPQ852025 MZM852025 NJI852025 NTE852025 ODA852025 OMW852025 OWS852025 PGO852025 PQK852025 QAG852025 QKC852025 QTY852025 RDU852025 RNQ852025 RXM852025 SHI852025 SRE852025 TBA852025 TKW852025 TUS852025 UEO852025 UOK852025 UYG852025 VIC852025 VRY852025 WBU852025 WLQ852025 WVM852025 E917561 JA917561 SW917561 ACS917561 AMO917561 AWK917561 BGG917561 BQC917561 BZY917561 CJU917561 CTQ917561 DDM917561 DNI917561 DXE917561 EHA917561 EQW917561 FAS917561 FKO917561 FUK917561 GEG917561 GOC917561 GXY917561 HHU917561 HRQ917561 IBM917561 ILI917561 IVE917561 JFA917561 JOW917561 JYS917561 KIO917561 KSK917561 LCG917561 LMC917561 LVY917561 MFU917561 MPQ917561 MZM917561 NJI917561 NTE917561 ODA917561 OMW917561 OWS917561 PGO917561 PQK917561 QAG917561 QKC917561 QTY917561 RDU917561 RNQ917561 RXM917561 SHI917561 SRE917561 TBA917561 TKW917561 TUS917561 UEO917561 UOK917561 UYG917561 VIC917561 VRY917561 WBU917561 WLQ917561 WVM917561 E983097 JA983097 SW983097 ACS983097 AMO983097 AWK983097 BGG983097 BQC983097 BZY983097 CJU983097 CTQ983097 DDM983097 DNI983097 DXE983097 EHA983097 EQW983097 FAS983097 FKO983097 FUK983097 GEG983097 GOC983097 GXY983097 HHU983097 HRQ983097 IBM983097 ILI983097 IVE983097 JFA983097 JOW983097 JYS983097 KIO983097 KSK983097 LCG983097 LMC983097 LVY983097 MFU983097 MPQ983097 MZM983097 NJI983097 NTE983097 ODA983097 OMW983097 OWS983097 PGO983097 PQK983097 QAG983097 QKC983097 QTY983097 RDU983097 RNQ983097 RXM983097 SHI983097 SRE983097 TBA983097 TKW983097 TUS983097 UEO983097 UOK983097 UYG983097 VIC983097 VRY983097 WBU983097 WLQ983097 WVM983097">
      <formula1>"レ"</formula1>
    </dataValidation>
    <dataValidation type="list" allowBlank="1" showInputMessage="1" showErrorMessage="1" sqref="AB39:AF39 JX39:KB39 TT39:TX39 ADP39:ADT39 ANL39:ANP39 AXH39:AXL39 BHD39:BHH39 BQZ39:BRD39 CAV39:CAZ39 CKR39:CKV39 CUN39:CUR39 DEJ39:DEN39 DOF39:DOJ39 DYB39:DYF39 EHX39:EIB39 ERT39:ERX39 FBP39:FBT39 FLL39:FLP39 FVH39:FVL39 GFD39:GFH39 GOZ39:GPD39 GYV39:GYZ39 HIR39:HIV39 HSN39:HSR39 ICJ39:ICN39 IMF39:IMJ39 IWB39:IWF39 JFX39:JGB39 JPT39:JPX39 JZP39:JZT39 KJL39:KJP39 KTH39:KTL39 LDD39:LDH39 LMZ39:LND39 LWV39:LWZ39 MGR39:MGV39 MQN39:MQR39 NAJ39:NAN39 NKF39:NKJ39 NUB39:NUF39 ODX39:OEB39 ONT39:ONX39 OXP39:OXT39 PHL39:PHP39 PRH39:PRL39 QBD39:QBH39 QKZ39:QLD39 QUV39:QUZ39 RER39:REV39 RON39:ROR39 RYJ39:RYN39 SIF39:SIJ39 SSB39:SSF39 TBX39:TCB39 TLT39:TLX39 TVP39:TVT39 UFL39:UFP39 UPH39:UPL39 UZD39:UZH39 VIZ39:VJD39 VSV39:VSZ39 WCR39:WCV39 WMN39:WMR39 WWJ39:WWN39 AB65575:AF65575 JX65575:KB65575 TT65575:TX65575 ADP65575:ADT65575 ANL65575:ANP65575 AXH65575:AXL65575 BHD65575:BHH65575 BQZ65575:BRD65575 CAV65575:CAZ65575 CKR65575:CKV65575 CUN65575:CUR65575 DEJ65575:DEN65575 DOF65575:DOJ65575 DYB65575:DYF65575 EHX65575:EIB65575 ERT65575:ERX65575 FBP65575:FBT65575 FLL65575:FLP65575 FVH65575:FVL65575 GFD65575:GFH65575 GOZ65575:GPD65575 GYV65575:GYZ65575 HIR65575:HIV65575 HSN65575:HSR65575 ICJ65575:ICN65575 IMF65575:IMJ65575 IWB65575:IWF65575 JFX65575:JGB65575 JPT65575:JPX65575 JZP65575:JZT65575 KJL65575:KJP65575 KTH65575:KTL65575 LDD65575:LDH65575 LMZ65575:LND65575 LWV65575:LWZ65575 MGR65575:MGV65575 MQN65575:MQR65575 NAJ65575:NAN65575 NKF65575:NKJ65575 NUB65575:NUF65575 ODX65575:OEB65575 ONT65575:ONX65575 OXP65575:OXT65575 PHL65575:PHP65575 PRH65575:PRL65575 QBD65575:QBH65575 QKZ65575:QLD65575 QUV65575:QUZ65575 RER65575:REV65575 RON65575:ROR65575 RYJ65575:RYN65575 SIF65575:SIJ65575 SSB65575:SSF65575 TBX65575:TCB65575 TLT65575:TLX65575 TVP65575:TVT65575 UFL65575:UFP65575 UPH65575:UPL65575 UZD65575:UZH65575 VIZ65575:VJD65575 VSV65575:VSZ65575 WCR65575:WCV65575 WMN65575:WMR65575 WWJ65575:WWN65575 AB131111:AF131111 JX131111:KB131111 TT131111:TX131111 ADP131111:ADT131111 ANL131111:ANP131111 AXH131111:AXL131111 BHD131111:BHH131111 BQZ131111:BRD131111 CAV131111:CAZ131111 CKR131111:CKV131111 CUN131111:CUR131111 DEJ131111:DEN131111 DOF131111:DOJ131111 DYB131111:DYF131111 EHX131111:EIB131111 ERT131111:ERX131111 FBP131111:FBT131111 FLL131111:FLP131111 FVH131111:FVL131111 GFD131111:GFH131111 GOZ131111:GPD131111 GYV131111:GYZ131111 HIR131111:HIV131111 HSN131111:HSR131111 ICJ131111:ICN131111 IMF131111:IMJ131111 IWB131111:IWF131111 JFX131111:JGB131111 JPT131111:JPX131111 JZP131111:JZT131111 KJL131111:KJP131111 KTH131111:KTL131111 LDD131111:LDH131111 LMZ131111:LND131111 LWV131111:LWZ131111 MGR131111:MGV131111 MQN131111:MQR131111 NAJ131111:NAN131111 NKF131111:NKJ131111 NUB131111:NUF131111 ODX131111:OEB131111 ONT131111:ONX131111 OXP131111:OXT131111 PHL131111:PHP131111 PRH131111:PRL131111 QBD131111:QBH131111 QKZ131111:QLD131111 QUV131111:QUZ131111 RER131111:REV131111 RON131111:ROR131111 RYJ131111:RYN131111 SIF131111:SIJ131111 SSB131111:SSF131111 TBX131111:TCB131111 TLT131111:TLX131111 TVP131111:TVT131111 UFL131111:UFP131111 UPH131111:UPL131111 UZD131111:UZH131111 VIZ131111:VJD131111 VSV131111:VSZ131111 WCR131111:WCV131111 WMN131111:WMR131111 WWJ131111:WWN131111 AB196647:AF196647 JX196647:KB196647 TT196647:TX196647 ADP196647:ADT196647 ANL196647:ANP196647 AXH196647:AXL196647 BHD196647:BHH196647 BQZ196647:BRD196647 CAV196647:CAZ196647 CKR196647:CKV196647 CUN196647:CUR196647 DEJ196647:DEN196647 DOF196647:DOJ196647 DYB196647:DYF196647 EHX196647:EIB196647 ERT196647:ERX196647 FBP196647:FBT196647 FLL196647:FLP196647 FVH196647:FVL196647 GFD196647:GFH196647 GOZ196647:GPD196647 GYV196647:GYZ196647 HIR196647:HIV196647 HSN196647:HSR196647 ICJ196647:ICN196647 IMF196647:IMJ196647 IWB196647:IWF196647 JFX196647:JGB196647 JPT196647:JPX196647 JZP196647:JZT196647 KJL196647:KJP196647 KTH196647:KTL196647 LDD196647:LDH196647 LMZ196647:LND196647 LWV196647:LWZ196647 MGR196647:MGV196647 MQN196647:MQR196647 NAJ196647:NAN196647 NKF196647:NKJ196647 NUB196647:NUF196647 ODX196647:OEB196647 ONT196647:ONX196647 OXP196647:OXT196647 PHL196647:PHP196647 PRH196647:PRL196647 QBD196647:QBH196647 QKZ196647:QLD196647 QUV196647:QUZ196647 RER196647:REV196647 RON196647:ROR196647 RYJ196647:RYN196647 SIF196647:SIJ196647 SSB196647:SSF196647 TBX196647:TCB196647 TLT196647:TLX196647 TVP196647:TVT196647 UFL196647:UFP196647 UPH196647:UPL196647 UZD196647:UZH196647 VIZ196647:VJD196647 VSV196647:VSZ196647 WCR196647:WCV196647 WMN196647:WMR196647 WWJ196647:WWN196647 AB262183:AF262183 JX262183:KB262183 TT262183:TX262183 ADP262183:ADT262183 ANL262183:ANP262183 AXH262183:AXL262183 BHD262183:BHH262183 BQZ262183:BRD262183 CAV262183:CAZ262183 CKR262183:CKV262183 CUN262183:CUR262183 DEJ262183:DEN262183 DOF262183:DOJ262183 DYB262183:DYF262183 EHX262183:EIB262183 ERT262183:ERX262183 FBP262183:FBT262183 FLL262183:FLP262183 FVH262183:FVL262183 GFD262183:GFH262183 GOZ262183:GPD262183 GYV262183:GYZ262183 HIR262183:HIV262183 HSN262183:HSR262183 ICJ262183:ICN262183 IMF262183:IMJ262183 IWB262183:IWF262183 JFX262183:JGB262183 JPT262183:JPX262183 JZP262183:JZT262183 KJL262183:KJP262183 KTH262183:KTL262183 LDD262183:LDH262183 LMZ262183:LND262183 LWV262183:LWZ262183 MGR262183:MGV262183 MQN262183:MQR262183 NAJ262183:NAN262183 NKF262183:NKJ262183 NUB262183:NUF262183 ODX262183:OEB262183 ONT262183:ONX262183 OXP262183:OXT262183 PHL262183:PHP262183 PRH262183:PRL262183 QBD262183:QBH262183 QKZ262183:QLD262183 QUV262183:QUZ262183 RER262183:REV262183 RON262183:ROR262183 RYJ262183:RYN262183 SIF262183:SIJ262183 SSB262183:SSF262183 TBX262183:TCB262183 TLT262183:TLX262183 TVP262183:TVT262183 UFL262183:UFP262183 UPH262183:UPL262183 UZD262183:UZH262183 VIZ262183:VJD262183 VSV262183:VSZ262183 WCR262183:WCV262183 WMN262183:WMR262183 WWJ262183:WWN262183 AB327719:AF327719 JX327719:KB327719 TT327719:TX327719 ADP327719:ADT327719 ANL327719:ANP327719 AXH327719:AXL327719 BHD327719:BHH327719 BQZ327719:BRD327719 CAV327719:CAZ327719 CKR327719:CKV327719 CUN327719:CUR327719 DEJ327719:DEN327719 DOF327719:DOJ327719 DYB327719:DYF327719 EHX327719:EIB327719 ERT327719:ERX327719 FBP327719:FBT327719 FLL327719:FLP327719 FVH327719:FVL327719 GFD327719:GFH327719 GOZ327719:GPD327719 GYV327719:GYZ327719 HIR327719:HIV327719 HSN327719:HSR327719 ICJ327719:ICN327719 IMF327719:IMJ327719 IWB327719:IWF327719 JFX327719:JGB327719 JPT327719:JPX327719 JZP327719:JZT327719 KJL327719:KJP327719 KTH327719:KTL327719 LDD327719:LDH327719 LMZ327719:LND327719 LWV327719:LWZ327719 MGR327719:MGV327719 MQN327719:MQR327719 NAJ327719:NAN327719 NKF327719:NKJ327719 NUB327719:NUF327719 ODX327719:OEB327719 ONT327719:ONX327719 OXP327719:OXT327719 PHL327719:PHP327719 PRH327719:PRL327719 QBD327719:QBH327719 QKZ327719:QLD327719 QUV327719:QUZ327719 RER327719:REV327719 RON327719:ROR327719 RYJ327719:RYN327719 SIF327719:SIJ327719 SSB327719:SSF327719 TBX327719:TCB327719 TLT327719:TLX327719 TVP327719:TVT327719 UFL327719:UFP327719 UPH327719:UPL327719 UZD327719:UZH327719 VIZ327719:VJD327719 VSV327719:VSZ327719 WCR327719:WCV327719 WMN327719:WMR327719 WWJ327719:WWN327719 AB393255:AF393255 JX393255:KB393255 TT393255:TX393255 ADP393255:ADT393255 ANL393255:ANP393255 AXH393255:AXL393255 BHD393255:BHH393255 BQZ393255:BRD393255 CAV393255:CAZ393255 CKR393255:CKV393255 CUN393255:CUR393255 DEJ393255:DEN393255 DOF393255:DOJ393255 DYB393255:DYF393255 EHX393255:EIB393255 ERT393255:ERX393255 FBP393255:FBT393255 FLL393255:FLP393255 FVH393255:FVL393255 GFD393255:GFH393255 GOZ393255:GPD393255 GYV393255:GYZ393255 HIR393255:HIV393255 HSN393255:HSR393255 ICJ393255:ICN393255 IMF393255:IMJ393255 IWB393255:IWF393255 JFX393255:JGB393255 JPT393255:JPX393255 JZP393255:JZT393255 KJL393255:KJP393255 KTH393255:KTL393255 LDD393255:LDH393255 LMZ393255:LND393255 LWV393255:LWZ393255 MGR393255:MGV393255 MQN393255:MQR393255 NAJ393255:NAN393255 NKF393255:NKJ393255 NUB393255:NUF393255 ODX393255:OEB393255 ONT393255:ONX393255 OXP393255:OXT393255 PHL393255:PHP393255 PRH393255:PRL393255 QBD393255:QBH393255 QKZ393255:QLD393255 QUV393255:QUZ393255 RER393255:REV393255 RON393255:ROR393255 RYJ393255:RYN393255 SIF393255:SIJ393255 SSB393255:SSF393255 TBX393255:TCB393255 TLT393255:TLX393255 TVP393255:TVT393255 UFL393255:UFP393255 UPH393255:UPL393255 UZD393255:UZH393255 VIZ393255:VJD393255 VSV393255:VSZ393255 WCR393255:WCV393255 WMN393255:WMR393255 WWJ393255:WWN393255 AB458791:AF458791 JX458791:KB458791 TT458791:TX458791 ADP458791:ADT458791 ANL458791:ANP458791 AXH458791:AXL458791 BHD458791:BHH458791 BQZ458791:BRD458791 CAV458791:CAZ458791 CKR458791:CKV458791 CUN458791:CUR458791 DEJ458791:DEN458791 DOF458791:DOJ458791 DYB458791:DYF458791 EHX458791:EIB458791 ERT458791:ERX458791 FBP458791:FBT458791 FLL458791:FLP458791 FVH458791:FVL458791 GFD458791:GFH458791 GOZ458791:GPD458791 GYV458791:GYZ458791 HIR458791:HIV458791 HSN458791:HSR458791 ICJ458791:ICN458791 IMF458791:IMJ458791 IWB458791:IWF458791 JFX458791:JGB458791 JPT458791:JPX458791 JZP458791:JZT458791 KJL458791:KJP458791 KTH458791:KTL458791 LDD458791:LDH458791 LMZ458791:LND458791 LWV458791:LWZ458791 MGR458791:MGV458791 MQN458791:MQR458791 NAJ458791:NAN458791 NKF458791:NKJ458791 NUB458791:NUF458791 ODX458791:OEB458791 ONT458791:ONX458791 OXP458791:OXT458791 PHL458791:PHP458791 PRH458791:PRL458791 QBD458791:QBH458791 QKZ458791:QLD458791 QUV458791:QUZ458791 RER458791:REV458791 RON458791:ROR458791 RYJ458791:RYN458791 SIF458791:SIJ458791 SSB458791:SSF458791 TBX458791:TCB458791 TLT458791:TLX458791 TVP458791:TVT458791 UFL458791:UFP458791 UPH458791:UPL458791 UZD458791:UZH458791 VIZ458791:VJD458791 VSV458791:VSZ458791 WCR458791:WCV458791 WMN458791:WMR458791 WWJ458791:WWN458791 AB524327:AF524327 JX524327:KB524327 TT524327:TX524327 ADP524327:ADT524327 ANL524327:ANP524327 AXH524327:AXL524327 BHD524327:BHH524327 BQZ524327:BRD524327 CAV524327:CAZ524327 CKR524327:CKV524327 CUN524327:CUR524327 DEJ524327:DEN524327 DOF524327:DOJ524327 DYB524327:DYF524327 EHX524327:EIB524327 ERT524327:ERX524327 FBP524327:FBT524327 FLL524327:FLP524327 FVH524327:FVL524327 GFD524327:GFH524327 GOZ524327:GPD524327 GYV524327:GYZ524327 HIR524327:HIV524327 HSN524327:HSR524327 ICJ524327:ICN524327 IMF524327:IMJ524327 IWB524327:IWF524327 JFX524327:JGB524327 JPT524327:JPX524327 JZP524327:JZT524327 KJL524327:KJP524327 KTH524327:KTL524327 LDD524327:LDH524327 LMZ524327:LND524327 LWV524327:LWZ524327 MGR524327:MGV524327 MQN524327:MQR524327 NAJ524327:NAN524327 NKF524327:NKJ524327 NUB524327:NUF524327 ODX524327:OEB524327 ONT524327:ONX524327 OXP524327:OXT524327 PHL524327:PHP524327 PRH524327:PRL524327 QBD524327:QBH524327 QKZ524327:QLD524327 QUV524327:QUZ524327 RER524327:REV524327 RON524327:ROR524327 RYJ524327:RYN524327 SIF524327:SIJ524327 SSB524327:SSF524327 TBX524327:TCB524327 TLT524327:TLX524327 TVP524327:TVT524327 UFL524327:UFP524327 UPH524327:UPL524327 UZD524327:UZH524327 VIZ524327:VJD524327 VSV524327:VSZ524327 WCR524327:WCV524327 WMN524327:WMR524327 WWJ524327:WWN524327 AB589863:AF589863 JX589863:KB589863 TT589863:TX589863 ADP589863:ADT589863 ANL589863:ANP589863 AXH589863:AXL589863 BHD589863:BHH589863 BQZ589863:BRD589863 CAV589863:CAZ589863 CKR589863:CKV589863 CUN589863:CUR589863 DEJ589863:DEN589863 DOF589863:DOJ589863 DYB589863:DYF589863 EHX589863:EIB589863 ERT589863:ERX589863 FBP589863:FBT589863 FLL589863:FLP589863 FVH589863:FVL589863 GFD589863:GFH589863 GOZ589863:GPD589863 GYV589863:GYZ589863 HIR589863:HIV589863 HSN589863:HSR589863 ICJ589863:ICN589863 IMF589863:IMJ589863 IWB589863:IWF589863 JFX589863:JGB589863 JPT589863:JPX589863 JZP589863:JZT589863 KJL589863:KJP589863 KTH589863:KTL589863 LDD589863:LDH589863 LMZ589863:LND589863 LWV589863:LWZ589863 MGR589863:MGV589863 MQN589863:MQR589863 NAJ589863:NAN589863 NKF589863:NKJ589863 NUB589863:NUF589863 ODX589863:OEB589863 ONT589863:ONX589863 OXP589863:OXT589863 PHL589863:PHP589863 PRH589863:PRL589863 QBD589863:QBH589863 QKZ589863:QLD589863 QUV589863:QUZ589863 RER589863:REV589863 RON589863:ROR589863 RYJ589863:RYN589863 SIF589863:SIJ589863 SSB589863:SSF589863 TBX589863:TCB589863 TLT589863:TLX589863 TVP589863:TVT589863 UFL589863:UFP589863 UPH589863:UPL589863 UZD589863:UZH589863 VIZ589863:VJD589863 VSV589863:VSZ589863 WCR589863:WCV589863 WMN589863:WMR589863 WWJ589863:WWN589863 AB655399:AF655399 JX655399:KB655399 TT655399:TX655399 ADP655399:ADT655399 ANL655399:ANP655399 AXH655399:AXL655399 BHD655399:BHH655399 BQZ655399:BRD655399 CAV655399:CAZ655399 CKR655399:CKV655399 CUN655399:CUR655399 DEJ655399:DEN655399 DOF655399:DOJ655399 DYB655399:DYF655399 EHX655399:EIB655399 ERT655399:ERX655399 FBP655399:FBT655399 FLL655399:FLP655399 FVH655399:FVL655399 GFD655399:GFH655399 GOZ655399:GPD655399 GYV655399:GYZ655399 HIR655399:HIV655399 HSN655399:HSR655399 ICJ655399:ICN655399 IMF655399:IMJ655399 IWB655399:IWF655399 JFX655399:JGB655399 JPT655399:JPX655399 JZP655399:JZT655399 KJL655399:KJP655399 KTH655399:KTL655399 LDD655399:LDH655399 LMZ655399:LND655399 LWV655399:LWZ655399 MGR655399:MGV655399 MQN655399:MQR655399 NAJ655399:NAN655399 NKF655399:NKJ655399 NUB655399:NUF655399 ODX655399:OEB655399 ONT655399:ONX655399 OXP655399:OXT655399 PHL655399:PHP655399 PRH655399:PRL655399 QBD655399:QBH655399 QKZ655399:QLD655399 QUV655399:QUZ655399 RER655399:REV655399 RON655399:ROR655399 RYJ655399:RYN655399 SIF655399:SIJ655399 SSB655399:SSF655399 TBX655399:TCB655399 TLT655399:TLX655399 TVP655399:TVT655399 UFL655399:UFP655399 UPH655399:UPL655399 UZD655399:UZH655399 VIZ655399:VJD655399 VSV655399:VSZ655399 WCR655399:WCV655399 WMN655399:WMR655399 WWJ655399:WWN655399 AB720935:AF720935 JX720935:KB720935 TT720935:TX720935 ADP720935:ADT720935 ANL720935:ANP720935 AXH720935:AXL720935 BHD720935:BHH720935 BQZ720935:BRD720935 CAV720935:CAZ720935 CKR720935:CKV720935 CUN720935:CUR720935 DEJ720935:DEN720935 DOF720935:DOJ720935 DYB720935:DYF720935 EHX720935:EIB720935 ERT720935:ERX720935 FBP720935:FBT720935 FLL720935:FLP720935 FVH720935:FVL720935 GFD720935:GFH720935 GOZ720935:GPD720935 GYV720935:GYZ720935 HIR720935:HIV720935 HSN720935:HSR720935 ICJ720935:ICN720935 IMF720935:IMJ720935 IWB720935:IWF720935 JFX720935:JGB720935 JPT720935:JPX720935 JZP720935:JZT720935 KJL720935:KJP720935 KTH720935:KTL720935 LDD720935:LDH720935 LMZ720935:LND720935 LWV720935:LWZ720935 MGR720935:MGV720935 MQN720935:MQR720935 NAJ720935:NAN720935 NKF720935:NKJ720935 NUB720935:NUF720935 ODX720935:OEB720935 ONT720935:ONX720935 OXP720935:OXT720935 PHL720935:PHP720935 PRH720935:PRL720935 QBD720935:QBH720935 QKZ720935:QLD720935 QUV720935:QUZ720935 RER720935:REV720935 RON720935:ROR720935 RYJ720935:RYN720935 SIF720935:SIJ720935 SSB720935:SSF720935 TBX720935:TCB720935 TLT720935:TLX720935 TVP720935:TVT720935 UFL720935:UFP720935 UPH720935:UPL720935 UZD720935:UZH720935 VIZ720935:VJD720935 VSV720935:VSZ720935 WCR720935:WCV720935 WMN720935:WMR720935 WWJ720935:WWN720935 AB786471:AF786471 JX786471:KB786471 TT786471:TX786471 ADP786471:ADT786471 ANL786471:ANP786471 AXH786471:AXL786471 BHD786471:BHH786471 BQZ786471:BRD786471 CAV786471:CAZ786471 CKR786471:CKV786471 CUN786471:CUR786471 DEJ786471:DEN786471 DOF786471:DOJ786471 DYB786471:DYF786471 EHX786471:EIB786471 ERT786471:ERX786471 FBP786471:FBT786471 FLL786471:FLP786471 FVH786471:FVL786471 GFD786471:GFH786471 GOZ786471:GPD786471 GYV786471:GYZ786471 HIR786471:HIV786471 HSN786471:HSR786471 ICJ786471:ICN786471 IMF786471:IMJ786471 IWB786471:IWF786471 JFX786471:JGB786471 JPT786471:JPX786471 JZP786471:JZT786471 KJL786471:KJP786471 KTH786471:KTL786471 LDD786471:LDH786471 LMZ786471:LND786471 LWV786471:LWZ786471 MGR786471:MGV786471 MQN786471:MQR786471 NAJ786471:NAN786471 NKF786471:NKJ786471 NUB786471:NUF786471 ODX786471:OEB786471 ONT786471:ONX786471 OXP786471:OXT786471 PHL786471:PHP786471 PRH786471:PRL786471 QBD786471:QBH786471 QKZ786471:QLD786471 QUV786471:QUZ786471 RER786471:REV786471 RON786471:ROR786471 RYJ786471:RYN786471 SIF786471:SIJ786471 SSB786471:SSF786471 TBX786471:TCB786471 TLT786471:TLX786471 TVP786471:TVT786471 UFL786471:UFP786471 UPH786471:UPL786471 UZD786471:UZH786471 VIZ786471:VJD786471 VSV786471:VSZ786471 WCR786471:WCV786471 WMN786471:WMR786471 WWJ786471:WWN786471 AB852007:AF852007 JX852007:KB852007 TT852007:TX852007 ADP852007:ADT852007 ANL852007:ANP852007 AXH852007:AXL852007 BHD852007:BHH852007 BQZ852007:BRD852007 CAV852007:CAZ852007 CKR852007:CKV852007 CUN852007:CUR852007 DEJ852007:DEN852007 DOF852007:DOJ852007 DYB852007:DYF852007 EHX852007:EIB852007 ERT852007:ERX852007 FBP852007:FBT852007 FLL852007:FLP852007 FVH852007:FVL852007 GFD852007:GFH852007 GOZ852007:GPD852007 GYV852007:GYZ852007 HIR852007:HIV852007 HSN852007:HSR852007 ICJ852007:ICN852007 IMF852007:IMJ852007 IWB852007:IWF852007 JFX852007:JGB852007 JPT852007:JPX852007 JZP852007:JZT852007 KJL852007:KJP852007 KTH852007:KTL852007 LDD852007:LDH852007 LMZ852007:LND852007 LWV852007:LWZ852007 MGR852007:MGV852007 MQN852007:MQR852007 NAJ852007:NAN852007 NKF852007:NKJ852007 NUB852007:NUF852007 ODX852007:OEB852007 ONT852007:ONX852007 OXP852007:OXT852007 PHL852007:PHP852007 PRH852007:PRL852007 QBD852007:QBH852007 QKZ852007:QLD852007 QUV852007:QUZ852007 RER852007:REV852007 RON852007:ROR852007 RYJ852007:RYN852007 SIF852007:SIJ852007 SSB852007:SSF852007 TBX852007:TCB852007 TLT852007:TLX852007 TVP852007:TVT852007 UFL852007:UFP852007 UPH852007:UPL852007 UZD852007:UZH852007 VIZ852007:VJD852007 VSV852007:VSZ852007 WCR852007:WCV852007 WMN852007:WMR852007 WWJ852007:WWN852007 AB917543:AF917543 JX917543:KB917543 TT917543:TX917543 ADP917543:ADT917543 ANL917543:ANP917543 AXH917543:AXL917543 BHD917543:BHH917543 BQZ917543:BRD917543 CAV917543:CAZ917543 CKR917543:CKV917543 CUN917543:CUR917543 DEJ917543:DEN917543 DOF917543:DOJ917543 DYB917543:DYF917543 EHX917543:EIB917543 ERT917543:ERX917543 FBP917543:FBT917543 FLL917543:FLP917543 FVH917543:FVL917543 GFD917543:GFH917543 GOZ917543:GPD917543 GYV917543:GYZ917543 HIR917543:HIV917543 HSN917543:HSR917543 ICJ917543:ICN917543 IMF917543:IMJ917543 IWB917543:IWF917543 JFX917543:JGB917543 JPT917543:JPX917543 JZP917543:JZT917543 KJL917543:KJP917543 KTH917543:KTL917543 LDD917543:LDH917543 LMZ917543:LND917543 LWV917543:LWZ917543 MGR917543:MGV917543 MQN917543:MQR917543 NAJ917543:NAN917543 NKF917543:NKJ917543 NUB917543:NUF917543 ODX917543:OEB917543 ONT917543:ONX917543 OXP917543:OXT917543 PHL917543:PHP917543 PRH917543:PRL917543 QBD917543:QBH917543 QKZ917543:QLD917543 QUV917543:QUZ917543 RER917543:REV917543 RON917543:ROR917543 RYJ917543:RYN917543 SIF917543:SIJ917543 SSB917543:SSF917543 TBX917543:TCB917543 TLT917543:TLX917543 TVP917543:TVT917543 UFL917543:UFP917543 UPH917543:UPL917543 UZD917543:UZH917543 VIZ917543:VJD917543 VSV917543:VSZ917543 WCR917543:WCV917543 WMN917543:WMR917543 WWJ917543:WWN917543 AB983079:AF983079 JX983079:KB983079 TT983079:TX983079 ADP983079:ADT983079 ANL983079:ANP983079 AXH983079:AXL983079 BHD983079:BHH983079 BQZ983079:BRD983079 CAV983079:CAZ983079 CKR983079:CKV983079 CUN983079:CUR983079 DEJ983079:DEN983079 DOF983079:DOJ983079 DYB983079:DYF983079 EHX983079:EIB983079 ERT983079:ERX983079 FBP983079:FBT983079 FLL983079:FLP983079 FVH983079:FVL983079 GFD983079:GFH983079 GOZ983079:GPD983079 GYV983079:GYZ983079 HIR983079:HIV983079 HSN983079:HSR983079 ICJ983079:ICN983079 IMF983079:IMJ983079 IWB983079:IWF983079 JFX983079:JGB983079 JPT983079:JPX983079 JZP983079:JZT983079 KJL983079:KJP983079 KTH983079:KTL983079 LDD983079:LDH983079 LMZ983079:LND983079 LWV983079:LWZ983079 MGR983079:MGV983079 MQN983079:MQR983079 NAJ983079:NAN983079 NKF983079:NKJ983079 NUB983079:NUF983079 ODX983079:OEB983079 ONT983079:ONX983079 OXP983079:OXT983079 PHL983079:PHP983079 PRH983079:PRL983079 QBD983079:QBH983079 QKZ983079:QLD983079 QUV983079:QUZ983079 RER983079:REV983079 RON983079:ROR983079 RYJ983079:RYN983079 SIF983079:SIJ983079 SSB983079:SSF983079 TBX983079:TCB983079 TLT983079:TLX983079 TVP983079:TVT983079 UFL983079:UFP983079 UPH983079:UPL983079 UZD983079:UZH983079 VIZ983079:VJD983079 VSV983079:VSZ983079 WCR983079:WCV983079 WMN983079:WMR983079 WWJ983079:WWN983079">
      <formula1>#REF!</formula1>
    </dataValidation>
    <dataValidation type="list" allowBlank="1" showInputMessage="1" showErrorMessage="1" sqref="O24:Q25 JK24:JM25 TG24:TI25 ADC24:ADE25 AMY24:ANA25 AWU24:AWW25 BGQ24:BGS25 BQM24:BQO25 CAI24:CAK25 CKE24:CKG25 CUA24:CUC25 DDW24:DDY25 DNS24:DNU25 DXO24:DXQ25 EHK24:EHM25 ERG24:ERI25 FBC24:FBE25 FKY24:FLA25 FUU24:FUW25 GEQ24:GES25 GOM24:GOO25 GYI24:GYK25 HIE24:HIG25 HSA24:HSC25 IBW24:IBY25 ILS24:ILU25 IVO24:IVQ25 JFK24:JFM25 JPG24:JPI25 JZC24:JZE25 KIY24:KJA25 KSU24:KSW25 LCQ24:LCS25 LMM24:LMO25 LWI24:LWK25 MGE24:MGG25 MQA24:MQC25 MZW24:MZY25 NJS24:NJU25 NTO24:NTQ25 ODK24:ODM25 ONG24:ONI25 OXC24:OXE25 PGY24:PHA25 PQU24:PQW25 QAQ24:QAS25 QKM24:QKO25 QUI24:QUK25 REE24:REG25 ROA24:ROC25 RXW24:RXY25 SHS24:SHU25 SRO24:SRQ25 TBK24:TBM25 TLG24:TLI25 TVC24:TVE25 UEY24:UFA25 UOU24:UOW25 UYQ24:UYS25 VIM24:VIO25 VSI24:VSK25 WCE24:WCG25 WMA24:WMC25 WVW24:WVY25 O65561:Q65562 JK65561:JM65562 TG65561:TI65562 ADC65561:ADE65562 AMY65561:ANA65562 AWU65561:AWW65562 BGQ65561:BGS65562 BQM65561:BQO65562 CAI65561:CAK65562 CKE65561:CKG65562 CUA65561:CUC65562 DDW65561:DDY65562 DNS65561:DNU65562 DXO65561:DXQ65562 EHK65561:EHM65562 ERG65561:ERI65562 FBC65561:FBE65562 FKY65561:FLA65562 FUU65561:FUW65562 GEQ65561:GES65562 GOM65561:GOO65562 GYI65561:GYK65562 HIE65561:HIG65562 HSA65561:HSC65562 IBW65561:IBY65562 ILS65561:ILU65562 IVO65561:IVQ65562 JFK65561:JFM65562 JPG65561:JPI65562 JZC65561:JZE65562 KIY65561:KJA65562 KSU65561:KSW65562 LCQ65561:LCS65562 LMM65561:LMO65562 LWI65561:LWK65562 MGE65561:MGG65562 MQA65561:MQC65562 MZW65561:MZY65562 NJS65561:NJU65562 NTO65561:NTQ65562 ODK65561:ODM65562 ONG65561:ONI65562 OXC65561:OXE65562 PGY65561:PHA65562 PQU65561:PQW65562 QAQ65561:QAS65562 QKM65561:QKO65562 QUI65561:QUK65562 REE65561:REG65562 ROA65561:ROC65562 RXW65561:RXY65562 SHS65561:SHU65562 SRO65561:SRQ65562 TBK65561:TBM65562 TLG65561:TLI65562 TVC65561:TVE65562 UEY65561:UFA65562 UOU65561:UOW65562 UYQ65561:UYS65562 VIM65561:VIO65562 VSI65561:VSK65562 WCE65561:WCG65562 WMA65561:WMC65562 WVW65561:WVY65562 O131097:Q131098 JK131097:JM131098 TG131097:TI131098 ADC131097:ADE131098 AMY131097:ANA131098 AWU131097:AWW131098 BGQ131097:BGS131098 BQM131097:BQO131098 CAI131097:CAK131098 CKE131097:CKG131098 CUA131097:CUC131098 DDW131097:DDY131098 DNS131097:DNU131098 DXO131097:DXQ131098 EHK131097:EHM131098 ERG131097:ERI131098 FBC131097:FBE131098 FKY131097:FLA131098 FUU131097:FUW131098 GEQ131097:GES131098 GOM131097:GOO131098 GYI131097:GYK131098 HIE131097:HIG131098 HSA131097:HSC131098 IBW131097:IBY131098 ILS131097:ILU131098 IVO131097:IVQ131098 JFK131097:JFM131098 JPG131097:JPI131098 JZC131097:JZE131098 KIY131097:KJA131098 KSU131097:KSW131098 LCQ131097:LCS131098 LMM131097:LMO131098 LWI131097:LWK131098 MGE131097:MGG131098 MQA131097:MQC131098 MZW131097:MZY131098 NJS131097:NJU131098 NTO131097:NTQ131098 ODK131097:ODM131098 ONG131097:ONI131098 OXC131097:OXE131098 PGY131097:PHA131098 PQU131097:PQW131098 QAQ131097:QAS131098 QKM131097:QKO131098 QUI131097:QUK131098 REE131097:REG131098 ROA131097:ROC131098 RXW131097:RXY131098 SHS131097:SHU131098 SRO131097:SRQ131098 TBK131097:TBM131098 TLG131097:TLI131098 TVC131097:TVE131098 UEY131097:UFA131098 UOU131097:UOW131098 UYQ131097:UYS131098 VIM131097:VIO131098 VSI131097:VSK131098 WCE131097:WCG131098 WMA131097:WMC131098 WVW131097:WVY131098 O196633:Q196634 JK196633:JM196634 TG196633:TI196634 ADC196633:ADE196634 AMY196633:ANA196634 AWU196633:AWW196634 BGQ196633:BGS196634 BQM196633:BQO196634 CAI196633:CAK196634 CKE196633:CKG196634 CUA196633:CUC196634 DDW196633:DDY196634 DNS196633:DNU196634 DXO196633:DXQ196634 EHK196633:EHM196634 ERG196633:ERI196634 FBC196633:FBE196634 FKY196633:FLA196634 FUU196633:FUW196634 GEQ196633:GES196634 GOM196633:GOO196634 GYI196633:GYK196634 HIE196633:HIG196634 HSA196633:HSC196634 IBW196633:IBY196634 ILS196633:ILU196634 IVO196633:IVQ196634 JFK196633:JFM196634 JPG196633:JPI196634 JZC196633:JZE196634 KIY196633:KJA196634 KSU196633:KSW196634 LCQ196633:LCS196634 LMM196633:LMO196634 LWI196633:LWK196634 MGE196633:MGG196634 MQA196633:MQC196634 MZW196633:MZY196634 NJS196633:NJU196634 NTO196633:NTQ196634 ODK196633:ODM196634 ONG196633:ONI196634 OXC196633:OXE196634 PGY196633:PHA196634 PQU196633:PQW196634 QAQ196633:QAS196634 QKM196633:QKO196634 QUI196633:QUK196634 REE196633:REG196634 ROA196633:ROC196634 RXW196633:RXY196634 SHS196633:SHU196634 SRO196633:SRQ196634 TBK196633:TBM196634 TLG196633:TLI196634 TVC196633:TVE196634 UEY196633:UFA196634 UOU196633:UOW196634 UYQ196633:UYS196634 VIM196633:VIO196634 VSI196633:VSK196634 WCE196633:WCG196634 WMA196633:WMC196634 WVW196633:WVY196634 O262169:Q262170 JK262169:JM262170 TG262169:TI262170 ADC262169:ADE262170 AMY262169:ANA262170 AWU262169:AWW262170 BGQ262169:BGS262170 BQM262169:BQO262170 CAI262169:CAK262170 CKE262169:CKG262170 CUA262169:CUC262170 DDW262169:DDY262170 DNS262169:DNU262170 DXO262169:DXQ262170 EHK262169:EHM262170 ERG262169:ERI262170 FBC262169:FBE262170 FKY262169:FLA262170 FUU262169:FUW262170 GEQ262169:GES262170 GOM262169:GOO262170 GYI262169:GYK262170 HIE262169:HIG262170 HSA262169:HSC262170 IBW262169:IBY262170 ILS262169:ILU262170 IVO262169:IVQ262170 JFK262169:JFM262170 JPG262169:JPI262170 JZC262169:JZE262170 KIY262169:KJA262170 KSU262169:KSW262170 LCQ262169:LCS262170 LMM262169:LMO262170 LWI262169:LWK262170 MGE262169:MGG262170 MQA262169:MQC262170 MZW262169:MZY262170 NJS262169:NJU262170 NTO262169:NTQ262170 ODK262169:ODM262170 ONG262169:ONI262170 OXC262169:OXE262170 PGY262169:PHA262170 PQU262169:PQW262170 QAQ262169:QAS262170 QKM262169:QKO262170 QUI262169:QUK262170 REE262169:REG262170 ROA262169:ROC262170 RXW262169:RXY262170 SHS262169:SHU262170 SRO262169:SRQ262170 TBK262169:TBM262170 TLG262169:TLI262170 TVC262169:TVE262170 UEY262169:UFA262170 UOU262169:UOW262170 UYQ262169:UYS262170 VIM262169:VIO262170 VSI262169:VSK262170 WCE262169:WCG262170 WMA262169:WMC262170 WVW262169:WVY262170 O327705:Q327706 JK327705:JM327706 TG327705:TI327706 ADC327705:ADE327706 AMY327705:ANA327706 AWU327705:AWW327706 BGQ327705:BGS327706 BQM327705:BQO327706 CAI327705:CAK327706 CKE327705:CKG327706 CUA327705:CUC327706 DDW327705:DDY327706 DNS327705:DNU327706 DXO327705:DXQ327706 EHK327705:EHM327706 ERG327705:ERI327706 FBC327705:FBE327706 FKY327705:FLA327706 FUU327705:FUW327706 GEQ327705:GES327706 GOM327705:GOO327706 GYI327705:GYK327706 HIE327705:HIG327706 HSA327705:HSC327706 IBW327705:IBY327706 ILS327705:ILU327706 IVO327705:IVQ327706 JFK327705:JFM327706 JPG327705:JPI327706 JZC327705:JZE327706 KIY327705:KJA327706 KSU327705:KSW327706 LCQ327705:LCS327706 LMM327705:LMO327706 LWI327705:LWK327706 MGE327705:MGG327706 MQA327705:MQC327706 MZW327705:MZY327706 NJS327705:NJU327706 NTO327705:NTQ327706 ODK327705:ODM327706 ONG327705:ONI327706 OXC327705:OXE327706 PGY327705:PHA327706 PQU327705:PQW327706 QAQ327705:QAS327706 QKM327705:QKO327706 QUI327705:QUK327706 REE327705:REG327706 ROA327705:ROC327706 RXW327705:RXY327706 SHS327705:SHU327706 SRO327705:SRQ327706 TBK327705:TBM327706 TLG327705:TLI327706 TVC327705:TVE327706 UEY327705:UFA327706 UOU327705:UOW327706 UYQ327705:UYS327706 VIM327705:VIO327706 VSI327705:VSK327706 WCE327705:WCG327706 WMA327705:WMC327706 WVW327705:WVY327706 O393241:Q393242 JK393241:JM393242 TG393241:TI393242 ADC393241:ADE393242 AMY393241:ANA393242 AWU393241:AWW393242 BGQ393241:BGS393242 BQM393241:BQO393242 CAI393241:CAK393242 CKE393241:CKG393242 CUA393241:CUC393242 DDW393241:DDY393242 DNS393241:DNU393242 DXO393241:DXQ393242 EHK393241:EHM393242 ERG393241:ERI393242 FBC393241:FBE393242 FKY393241:FLA393242 FUU393241:FUW393242 GEQ393241:GES393242 GOM393241:GOO393242 GYI393241:GYK393242 HIE393241:HIG393242 HSA393241:HSC393242 IBW393241:IBY393242 ILS393241:ILU393242 IVO393241:IVQ393242 JFK393241:JFM393242 JPG393241:JPI393242 JZC393241:JZE393242 KIY393241:KJA393242 KSU393241:KSW393242 LCQ393241:LCS393242 LMM393241:LMO393242 LWI393241:LWK393242 MGE393241:MGG393242 MQA393241:MQC393242 MZW393241:MZY393242 NJS393241:NJU393242 NTO393241:NTQ393242 ODK393241:ODM393242 ONG393241:ONI393242 OXC393241:OXE393242 PGY393241:PHA393242 PQU393241:PQW393242 QAQ393241:QAS393242 QKM393241:QKO393242 QUI393241:QUK393242 REE393241:REG393242 ROA393241:ROC393242 RXW393241:RXY393242 SHS393241:SHU393242 SRO393241:SRQ393242 TBK393241:TBM393242 TLG393241:TLI393242 TVC393241:TVE393242 UEY393241:UFA393242 UOU393241:UOW393242 UYQ393241:UYS393242 VIM393241:VIO393242 VSI393241:VSK393242 WCE393241:WCG393242 WMA393241:WMC393242 WVW393241:WVY393242 O458777:Q458778 JK458777:JM458778 TG458777:TI458778 ADC458777:ADE458778 AMY458777:ANA458778 AWU458777:AWW458778 BGQ458777:BGS458778 BQM458777:BQO458778 CAI458777:CAK458778 CKE458777:CKG458778 CUA458777:CUC458778 DDW458777:DDY458778 DNS458777:DNU458778 DXO458777:DXQ458778 EHK458777:EHM458778 ERG458777:ERI458778 FBC458777:FBE458778 FKY458777:FLA458778 FUU458777:FUW458778 GEQ458777:GES458778 GOM458777:GOO458778 GYI458777:GYK458778 HIE458777:HIG458778 HSA458777:HSC458778 IBW458777:IBY458778 ILS458777:ILU458778 IVO458777:IVQ458778 JFK458777:JFM458778 JPG458777:JPI458778 JZC458777:JZE458778 KIY458777:KJA458778 KSU458777:KSW458778 LCQ458777:LCS458778 LMM458777:LMO458778 LWI458777:LWK458778 MGE458777:MGG458778 MQA458777:MQC458778 MZW458777:MZY458778 NJS458777:NJU458778 NTO458777:NTQ458778 ODK458777:ODM458778 ONG458777:ONI458778 OXC458777:OXE458778 PGY458777:PHA458778 PQU458777:PQW458778 QAQ458777:QAS458778 QKM458777:QKO458778 QUI458777:QUK458778 REE458777:REG458778 ROA458777:ROC458778 RXW458777:RXY458778 SHS458777:SHU458778 SRO458777:SRQ458778 TBK458777:TBM458778 TLG458777:TLI458778 TVC458777:TVE458778 UEY458777:UFA458778 UOU458777:UOW458778 UYQ458777:UYS458778 VIM458777:VIO458778 VSI458777:VSK458778 WCE458777:WCG458778 WMA458777:WMC458778 WVW458777:WVY458778 O524313:Q524314 JK524313:JM524314 TG524313:TI524314 ADC524313:ADE524314 AMY524313:ANA524314 AWU524313:AWW524314 BGQ524313:BGS524314 BQM524313:BQO524314 CAI524313:CAK524314 CKE524313:CKG524314 CUA524313:CUC524314 DDW524313:DDY524314 DNS524313:DNU524314 DXO524313:DXQ524314 EHK524313:EHM524314 ERG524313:ERI524314 FBC524313:FBE524314 FKY524313:FLA524314 FUU524313:FUW524314 GEQ524313:GES524314 GOM524313:GOO524314 GYI524313:GYK524314 HIE524313:HIG524314 HSA524313:HSC524314 IBW524313:IBY524314 ILS524313:ILU524314 IVO524313:IVQ524314 JFK524313:JFM524314 JPG524313:JPI524314 JZC524313:JZE524314 KIY524313:KJA524314 KSU524313:KSW524314 LCQ524313:LCS524314 LMM524313:LMO524314 LWI524313:LWK524314 MGE524313:MGG524314 MQA524313:MQC524314 MZW524313:MZY524314 NJS524313:NJU524314 NTO524313:NTQ524314 ODK524313:ODM524314 ONG524313:ONI524314 OXC524313:OXE524314 PGY524313:PHA524314 PQU524313:PQW524314 QAQ524313:QAS524314 QKM524313:QKO524314 QUI524313:QUK524314 REE524313:REG524314 ROA524313:ROC524314 RXW524313:RXY524314 SHS524313:SHU524314 SRO524313:SRQ524314 TBK524313:TBM524314 TLG524313:TLI524314 TVC524313:TVE524314 UEY524313:UFA524314 UOU524313:UOW524314 UYQ524313:UYS524314 VIM524313:VIO524314 VSI524313:VSK524314 WCE524313:WCG524314 WMA524313:WMC524314 WVW524313:WVY524314 O589849:Q589850 JK589849:JM589850 TG589849:TI589850 ADC589849:ADE589850 AMY589849:ANA589850 AWU589849:AWW589850 BGQ589849:BGS589850 BQM589849:BQO589850 CAI589849:CAK589850 CKE589849:CKG589850 CUA589849:CUC589850 DDW589849:DDY589850 DNS589849:DNU589850 DXO589849:DXQ589850 EHK589849:EHM589850 ERG589849:ERI589850 FBC589849:FBE589850 FKY589849:FLA589850 FUU589849:FUW589850 GEQ589849:GES589850 GOM589849:GOO589850 GYI589849:GYK589850 HIE589849:HIG589850 HSA589849:HSC589850 IBW589849:IBY589850 ILS589849:ILU589850 IVO589849:IVQ589850 JFK589849:JFM589850 JPG589849:JPI589850 JZC589849:JZE589850 KIY589849:KJA589850 KSU589849:KSW589850 LCQ589849:LCS589850 LMM589849:LMO589850 LWI589849:LWK589850 MGE589849:MGG589850 MQA589849:MQC589850 MZW589849:MZY589850 NJS589849:NJU589850 NTO589849:NTQ589850 ODK589849:ODM589850 ONG589849:ONI589850 OXC589849:OXE589850 PGY589849:PHA589850 PQU589849:PQW589850 QAQ589849:QAS589850 QKM589849:QKO589850 QUI589849:QUK589850 REE589849:REG589850 ROA589849:ROC589850 RXW589849:RXY589850 SHS589849:SHU589850 SRO589849:SRQ589850 TBK589849:TBM589850 TLG589849:TLI589850 TVC589849:TVE589850 UEY589849:UFA589850 UOU589849:UOW589850 UYQ589849:UYS589850 VIM589849:VIO589850 VSI589849:VSK589850 WCE589849:WCG589850 WMA589849:WMC589850 WVW589849:WVY589850 O655385:Q655386 JK655385:JM655386 TG655385:TI655386 ADC655385:ADE655386 AMY655385:ANA655386 AWU655385:AWW655386 BGQ655385:BGS655386 BQM655385:BQO655386 CAI655385:CAK655386 CKE655385:CKG655386 CUA655385:CUC655386 DDW655385:DDY655386 DNS655385:DNU655386 DXO655385:DXQ655386 EHK655385:EHM655386 ERG655385:ERI655386 FBC655385:FBE655386 FKY655385:FLA655386 FUU655385:FUW655386 GEQ655385:GES655386 GOM655385:GOO655386 GYI655385:GYK655386 HIE655385:HIG655386 HSA655385:HSC655386 IBW655385:IBY655386 ILS655385:ILU655386 IVO655385:IVQ655386 JFK655385:JFM655386 JPG655385:JPI655386 JZC655385:JZE655386 KIY655385:KJA655386 KSU655385:KSW655386 LCQ655385:LCS655386 LMM655385:LMO655386 LWI655385:LWK655386 MGE655385:MGG655386 MQA655385:MQC655386 MZW655385:MZY655386 NJS655385:NJU655386 NTO655385:NTQ655386 ODK655385:ODM655386 ONG655385:ONI655386 OXC655385:OXE655386 PGY655385:PHA655386 PQU655385:PQW655386 QAQ655385:QAS655386 QKM655385:QKO655386 QUI655385:QUK655386 REE655385:REG655386 ROA655385:ROC655386 RXW655385:RXY655386 SHS655385:SHU655386 SRO655385:SRQ655386 TBK655385:TBM655386 TLG655385:TLI655386 TVC655385:TVE655386 UEY655385:UFA655386 UOU655385:UOW655386 UYQ655385:UYS655386 VIM655385:VIO655386 VSI655385:VSK655386 WCE655385:WCG655386 WMA655385:WMC655386 WVW655385:WVY655386 O720921:Q720922 JK720921:JM720922 TG720921:TI720922 ADC720921:ADE720922 AMY720921:ANA720922 AWU720921:AWW720922 BGQ720921:BGS720922 BQM720921:BQO720922 CAI720921:CAK720922 CKE720921:CKG720922 CUA720921:CUC720922 DDW720921:DDY720922 DNS720921:DNU720922 DXO720921:DXQ720922 EHK720921:EHM720922 ERG720921:ERI720922 FBC720921:FBE720922 FKY720921:FLA720922 FUU720921:FUW720922 GEQ720921:GES720922 GOM720921:GOO720922 GYI720921:GYK720922 HIE720921:HIG720922 HSA720921:HSC720922 IBW720921:IBY720922 ILS720921:ILU720922 IVO720921:IVQ720922 JFK720921:JFM720922 JPG720921:JPI720922 JZC720921:JZE720922 KIY720921:KJA720922 KSU720921:KSW720922 LCQ720921:LCS720922 LMM720921:LMO720922 LWI720921:LWK720922 MGE720921:MGG720922 MQA720921:MQC720922 MZW720921:MZY720922 NJS720921:NJU720922 NTO720921:NTQ720922 ODK720921:ODM720922 ONG720921:ONI720922 OXC720921:OXE720922 PGY720921:PHA720922 PQU720921:PQW720922 QAQ720921:QAS720922 QKM720921:QKO720922 QUI720921:QUK720922 REE720921:REG720922 ROA720921:ROC720922 RXW720921:RXY720922 SHS720921:SHU720922 SRO720921:SRQ720922 TBK720921:TBM720922 TLG720921:TLI720922 TVC720921:TVE720922 UEY720921:UFA720922 UOU720921:UOW720922 UYQ720921:UYS720922 VIM720921:VIO720922 VSI720921:VSK720922 WCE720921:WCG720922 WMA720921:WMC720922 WVW720921:WVY720922 O786457:Q786458 JK786457:JM786458 TG786457:TI786458 ADC786457:ADE786458 AMY786457:ANA786458 AWU786457:AWW786458 BGQ786457:BGS786458 BQM786457:BQO786458 CAI786457:CAK786458 CKE786457:CKG786458 CUA786457:CUC786458 DDW786457:DDY786458 DNS786457:DNU786458 DXO786457:DXQ786458 EHK786457:EHM786458 ERG786457:ERI786458 FBC786457:FBE786458 FKY786457:FLA786458 FUU786457:FUW786458 GEQ786457:GES786458 GOM786457:GOO786458 GYI786457:GYK786458 HIE786457:HIG786458 HSA786457:HSC786458 IBW786457:IBY786458 ILS786457:ILU786458 IVO786457:IVQ786458 JFK786457:JFM786458 JPG786457:JPI786458 JZC786457:JZE786458 KIY786457:KJA786458 KSU786457:KSW786458 LCQ786457:LCS786458 LMM786457:LMO786458 LWI786457:LWK786458 MGE786457:MGG786458 MQA786457:MQC786458 MZW786457:MZY786458 NJS786457:NJU786458 NTO786457:NTQ786458 ODK786457:ODM786458 ONG786457:ONI786458 OXC786457:OXE786458 PGY786457:PHA786458 PQU786457:PQW786458 QAQ786457:QAS786458 QKM786457:QKO786458 QUI786457:QUK786458 REE786457:REG786458 ROA786457:ROC786458 RXW786457:RXY786458 SHS786457:SHU786458 SRO786457:SRQ786458 TBK786457:TBM786458 TLG786457:TLI786458 TVC786457:TVE786458 UEY786457:UFA786458 UOU786457:UOW786458 UYQ786457:UYS786458 VIM786457:VIO786458 VSI786457:VSK786458 WCE786457:WCG786458 WMA786457:WMC786458 WVW786457:WVY786458 O851993:Q851994 JK851993:JM851994 TG851993:TI851994 ADC851993:ADE851994 AMY851993:ANA851994 AWU851993:AWW851994 BGQ851993:BGS851994 BQM851993:BQO851994 CAI851993:CAK851994 CKE851993:CKG851994 CUA851993:CUC851994 DDW851993:DDY851994 DNS851993:DNU851994 DXO851993:DXQ851994 EHK851993:EHM851994 ERG851993:ERI851994 FBC851993:FBE851994 FKY851993:FLA851994 FUU851993:FUW851994 GEQ851993:GES851994 GOM851993:GOO851994 GYI851993:GYK851994 HIE851993:HIG851994 HSA851993:HSC851994 IBW851993:IBY851994 ILS851993:ILU851994 IVO851993:IVQ851994 JFK851993:JFM851994 JPG851993:JPI851994 JZC851993:JZE851994 KIY851993:KJA851994 KSU851993:KSW851994 LCQ851993:LCS851994 LMM851993:LMO851994 LWI851993:LWK851994 MGE851993:MGG851994 MQA851993:MQC851994 MZW851993:MZY851994 NJS851993:NJU851994 NTO851993:NTQ851994 ODK851993:ODM851994 ONG851993:ONI851994 OXC851993:OXE851994 PGY851993:PHA851994 PQU851993:PQW851994 QAQ851993:QAS851994 QKM851993:QKO851994 QUI851993:QUK851994 REE851993:REG851994 ROA851993:ROC851994 RXW851993:RXY851994 SHS851993:SHU851994 SRO851993:SRQ851994 TBK851993:TBM851994 TLG851993:TLI851994 TVC851993:TVE851994 UEY851993:UFA851994 UOU851993:UOW851994 UYQ851993:UYS851994 VIM851993:VIO851994 VSI851993:VSK851994 WCE851993:WCG851994 WMA851993:WMC851994 WVW851993:WVY851994 O917529:Q917530 JK917529:JM917530 TG917529:TI917530 ADC917529:ADE917530 AMY917529:ANA917530 AWU917529:AWW917530 BGQ917529:BGS917530 BQM917529:BQO917530 CAI917529:CAK917530 CKE917529:CKG917530 CUA917529:CUC917530 DDW917529:DDY917530 DNS917529:DNU917530 DXO917529:DXQ917530 EHK917529:EHM917530 ERG917529:ERI917530 FBC917529:FBE917530 FKY917529:FLA917530 FUU917529:FUW917530 GEQ917529:GES917530 GOM917529:GOO917530 GYI917529:GYK917530 HIE917529:HIG917530 HSA917529:HSC917530 IBW917529:IBY917530 ILS917529:ILU917530 IVO917529:IVQ917530 JFK917529:JFM917530 JPG917529:JPI917530 JZC917529:JZE917530 KIY917529:KJA917530 KSU917529:KSW917530 LCQ917529:LCS917530 LMM917529:LMO917530 LWI917529:LWK917530 MGE917529:MGG917530 MQA917529:MQC917530 MZW917529:MZY917530 NJS917529:NJU917530 NTO917529:NTQ917530 ODK917529:ODM917530 ONG917529:ONI917530 OXC917529:OXE917530 PGY917529:PHA917530 PQU917529:PQW917530 QAQ917529:QAS917530 QKM917529:QKO917530 QUI917529:QUK917530 REE917529:REG917530 ROA917529:ROC917530 RXW917529:RXY917530 SHS917529:SHU917530 SRO917529:SRQ917530 TBK917529:TBM917530 TLG917529:TLI917530 TVC917529:TVE917530 UEY917529:UFA917530 UOU917529:UOW917530 UYQ917529:UYS917530 VIM917529:VIO917530 VSI917529:VSK917530 WCE917529:WCG917530 WMA917529:WMC917530 WVW917529:WVY917530 O983065:Q983066 JK983065:JM983066 TG983065:TI983066 ADC983065:ADE983066 AMY983065:ANA983066 AWU983065:AWW983066 BGQ983065:BGS983066 BQM983065:BQO983066 CAI983065:CAK983066 CKE983065:CKG983066 CUA983065:CUC983066 DDW983065:DDY983066 DNS983065:DNU983066 DXO983065:DXQ983066 EHK983065:EHM983066 ERG983065:ERI983066 FBC983065:FBE983066 FKY983065:FLA983066 FUU983065:FUW983066 GEQ983065:GES983066 GOM983065:GOO983066 GYI983065:GYK983066 HIE983065:HIG983066 HSA983065:HSC983066 IBW983065:IBY983066 ILS983065:ILU983066 IVO983065:IVQ983066 JFK983065:JFM983066 JPG983065:JPI983066 JZC983065:JZE983066 KIY983065:KJA983066 KSU983065:KSW983066 LCQ983065:LCS983066 LMM983065:LMO983066 LWI983065:LWK983066 MGE983065:MGG983066 MQA983065:MQC983066 MZW983065:MZY983066 NJS983065:NJU983066 NTO983065:NTQ983066 ODK983065:ODM983066 ONG983065:ONI983066 OXC983065:OXE983066 PGY983065:PHA983066 PQU983065:PQW983066 QAQ983065:QAS983066 QKM983065:QKO983066 QUI983065:QUK983066 REE983065:REG983066 ROA983065:ROC983066 RXW983065:RXY983066 SHS983065:SHU983066 SRO983065:SRQ983066 TBK983065:TBM983066 TLG983065:TLI983066 TVC983065:TVE983066 UEY983065:UFA983066 UOU983065:UOW983066 UYQ983065:UYS983066 VIM983065:VIO983066 VSI983065:VSK983066 WCE983065:WCG983066 WMA983065:WMC983066 WVW983065:WVY983066">
      <formula1>"男性,女性"</formula1>
    </dataValidation>
    <dataValidation type="list" allowBlank="1" showInputMessage="1" showErrorMessage="1" sqref="AD22 JZ22 TV22 ADR22 ANN22 AXJ22 BHF22 BRB22 CAX22 CKT22 CUP22 DEL22 DOH22 DYD22 EHZ22 ERV22 FBR22 FLN22 FVJ22 GFF22 GPB22 GYX22 HIT22 HSP22 ICL22 IMH22 IWD22 JFZ22 JPV22 JZR22 KJN22 KTJ22 LDF22 LNB22 LWX22 MGT22 MQP22 NAL22 NKH22 NUD22 ODZ22 ONV22 OXR22 PHN22 PRJ22 QBF22 QLB22 QUX22 RET22 ROP22 RYL22 SIH22 SSD22 TBZ22 TLV22 TVR22 UFN22 UPJ22 UZF22 VJB22 VSX22 WCT22 WMP22 WWL22 AD65559 JZ65559 TV65559 ADR65559 ANN65559 AXJ65559 BHF65559 BRB65559 CAX65559 CKT65559 CUP65559 DEL65559 DOH65559 DYD65559 EHZ65559 ERV65559 FBR65559 FLN65559 FVJ65559 GFF65559 GPB65559 GYX65559 HIT65559 HSP65559 ICL65559 IMH65559 IWD65559 JFZ65559 JPV65559 JZR65559 KJN65559 KTJ65559 LDF65559 LNB65559 LWX65559 MGT65559 MQP65559 NAL65559 NKH65559 NUD65559 ODZ65559 ONV65559 OXR65559 PHN65559 PRJ65559 QBF65559 QLB65559 QUX65559 RET65559 ROP65559 RYL65559 SIH65559 SSD65559 TBZ65559 TLV65559 TVR65559 UFN65559 UPJ65559 UZF65559 VJB65559 VSX65559 WCT65559 WMP65559 WWL65559 AD131095 JZ131095 TV131095 ADR131095 ANN131095 AXJ131095 BHF131095 BRB131095 CAX131095 CKT131095 CUP131095 DEL131095 DOH131095 DYD131095 EHZ131095 ERV131095 FBR131095 FLN131095 FVJ131095 GFF131095 GPB131095 GYX131095 HIT131095 HSP131095 ICL131095 IMH131095 IWD131095 JFZ131095 JPV131095 JZR131095 KJN131095 KTJ131095 LDF131095 LNB131095 LWX131095 MGT131095 MQP131095 NAL131095 NKH131095 NUD131095 ODZ131095 ONV131095 OXR131095 PHN131095 PRJ131095 QBF131095 QLB131095 QUX131095 RET131095 ROP131095 RYL131095 SIH131095 SSD131095 TBZ131095 TLV131095 TVR131095 UFN131095 UPJ131095 UZF131095 VJB131095 VSX131095 WCT131095 WMP131095 WWL131095 AD196631 JZ196631 TV196631 ADR196631 ANN196631 AXJ196631 BHF196631 BRB196631 CAX196631 CKT196631 CUP196631 DEL196631 DOH196631 DYD196631 EHZ196631 ERV196631 FBR196631 FLN196631 FVJ196631 GFF196631 GPB196631 GYX196631 HIT196631 HSP196631 ICL196631 IMH196631 IWD196631 JFZ196631 JPV196631 JZR196631 KJN196631 KTJ196631 LDF196631 LNB196631 LWX196631 MGT196631 MQP196631 NAL196631 NKH196631 NUD196631 ODZ196631 ONV196631 OXR196631 PHN196631 PRJ196631 QBF196631 QLB196631 QUX196631 RET196631 ROP196631 RYL196631 SIH196631 SSD196631 TBZ196631 TLV196631 TVR196631 UFN196631 UPJ196631 UZF196631 VJB196631 VSX196631 WCT196631 WMP196631 WWL196631 AD262167 JZ262167 TV262167 ADR262167 ANN262167 AXJ262167 BHF262167 BRB262167 CAX262167 CKT262167 CUP262167 DEL262167 DOH262167 DYD262167 EHZ262167 ERV262167 FBR262167 FLN262167 FVJ262167 GFF262167 GPB262167 GYX262167 HIT262167 HSP262167 ICL262167 IMH262167 IWD262167 JFZ262167 JPV262167 JZR262167 KJN262167 KTJ262167 LDF262167 LNB262167 LWX262167 MGT262167 MQP262167 NAL262167 NKH262167 NUD262167 ODZ262167 ONV262167 OXR262167 PHN262167 PRJ262167 QBF262167 QLB262167 QUX262167 RET262167 ROP262167 RYL262167 SIH262167 SSD262167 TBZ262167 TLV262167 TVR262167 UFN262167 UPJ262167 UZF262167 VJB262167 VSX262167 WCT262167 WMP262167 WWL262167 AD327703 JZ327703 TV327703 ADR327703 ANN327703 AXJ327703 BHF327703 BRB327703 CAX327703 CKT327703 CUP327703 DEL327703 DOH327703 DYD327703 EHZ327703 ERV327703 FBR327703 FLN327703 FVJ327703 GFF327703 GPB327703 GYX327703 HIT327703 HSP327703 ICL327703 IMH327703 IWD327703 JFZ327703 JPV327703 JZR327703 KJN327703 KTJ327703 LDF327703 LNB327703 LWX327703 MGT327703 MQP327703 NAL327703 NKH327703 NUD327703 ODZ327703 ONV327703 OXR327703 PHN327703 PRJ327703 QBF327703 QLB327703 QUX327703 RET327703 ROP327703 RYL327703 SIH327703 SSD327703 TBZ327703 TLV327703 TVR327703 UFN327703 UPJ327703 UZF327703 VJB327703 VSX327703 WCT327703 WMP327703 WWL327703 AD393239 JZ393239 TV393239 ADR393239 ANN393239 AXJ393239 BHF393239 BRB393239 CAX393239 CKT393239 CUP393239 DEL393239 DOH393239 DYD393239 EHZ393239 ERV393239 FBR393239 FLN393239 FVJ393239 GFF393239 GPB393239 GYX393239 HIT393239 HSP393239 ICL393239 IMH393239 IWD393239 JFZ393239 JPV393239 JZR393239 KJN393239 KTJ393239 LDF393239 LNB393239 LWX393239 MGT393239 MQP393239 NAL393239 NKH393239 NUD393239 ODZ393239 ONV393239 OXR393239 PHN393239 PRJ393239 QBF393239 QLB393239 QUX393239 RET393239 ROP393239 RYL393239 SIH393239 SSD393239 TBZ393239 TLV393239 TVR393239 UFN393239 UPJ393239 UZF393239 VJB393239 VSX393239 WCT393239 WMP393239 WWL393239 AD458775 JZ458775 TV458775 ADR458775 ANN458775 AXJ458775 BHF458775 BRB458775 CAX458775 CKT458775 CUP458775 DEL458775 DOH458775 DYD458775 EHZ458775 ERV458775 FBR458775 FLN458775 FVJ458775 GFF458775 GPB458775 GYX458775 HIT458775 HSP458775 ICL458775 IMH458775 IWD458775 JFZ458775 JPV458775 JZR458775 KJN458775 KTJ458775 LDF458775 LNB458775 LWX458775 MGT458775 MQP458775 NAL458775 NKH458775 NUD458775 ODZ458775 ONV458775 OXR458775 PHN458775 PRJ458775 QBF458775 QLB458775 QUX458775 RET458775 ROP458775 RYL458775 SIH458775 SSD458775 TBZ458775 TLV458775 TVR458775 UFN458775 UPJ458775 UZF458775 VJB458775 VSX458775 WCT458775 WMP458775 WWL458775 AD524311 JZ524311 TV524311 ADR524311 ANN524311 AXJ524311 BHF524311 BRB524311 CAX524311 CKT524311 CUP524311 DEL524311 DOH524311 DYD524311 EHZ524311 ERV524311 FBR524311 FLN524311 FVJ524311 GFF524311 GPB524311 GYX524311 HIT524311 HSP524311 ICL524311 IMH524311 IWD524311 JFZ524311 JPV524311 JZR524311 KJN524311 KTJ524311 LDF524311 LNB524311 LWX524311 MGT524311 MQP524311 NAL524311 NKH524311 NUD524311 ODZ524311 ONV524311 OXR524311 PHN524311 PRJ524311 QBF524311 QLB524311 QUX524311 RET524311 ROP524311 RYL524311 SIH524311 SSD524311 TBZ524311 TLV524311 TVR524311 UFN524311 UPJ524311 UZF524311 VJB524311 VSX524311 WCT524311 WMP524311 WWL524311 AD589847 JZ589847 TV589847 ADR589847 ANN589847 AXJ589847 BHF589847 BRB589847 CAX589847 CKT589847 CUP589847 DEL589847 DOH589847 DYD589847 EHZ589847 ERV589847 FBR589847 FLN589847 FVJ589847 GFF589847 GPB589847 GYX589847 HIT589847 HSP589847 ICL589847 IMH589847 IWD589847 JFZ589847 JPV589847 JZR589847 KJN589847 KTJ589847 LDF589847 LNB589847 LWX589847 MGT589847 MQP589847 NAL589847 NKH589847 NUD589847 ODZ589847 ONV589847 OXR589847 PHN589847 PRJ589847 QBF589847 QLB589847 QUX589847 RET589847 ROP589847 RYL589847 SIH589847 SSD589847 TBZ589847 TLV589847 TVR589847 UFN589847 UPJ589847 UZF589847 VJB589847 VSX589847 WCT589847 WMP589847 WWL589847 AD655383 JZ655383 TV655383 ADR655383 ANN655383 AXJ655383 BHF655383 BRB655383 CAX655383 CKT655383 CUP655383 DEL655383 DOH655383 DYD655383 EHZ655383 ERV655383 FBR655383 FLN655383 FVJ655383 GFF655383 GPB655383 GYX655383 HIT655383 HSP655383 ICL655383 IMH655383 IWD655383 JFZ655383 JPV655383 JZR655383 KJN655383 KTJ655383 LDF655383 LNB655383 LWX655383 MGT655383 MQP655383 NAL655383 NKH655383 NUD655383 ODZ655383 ONV655383 OXR655383 PHN655383 PRJ655383 QBF655383 QLB655383 QUX655383 RET655383 ROP655383 RYL655383 SIH655383 SSD655383 TBZ655383 TLV655383 TVR655383 UFN655383 UPJ655383 UZF655383 VJB655383 VSX655383 WCT655383 WMP655383 WWL655383 AD720919 JZ720919 TV720919 ADR720919 ANN720919 AXJ720919 BHF720919 BRB720919 CAX720919 CKT720919 CUP720919 DEL720919 DOH720919 DYD720919 EHZ720919 ERV720919 FBR720919 FLN720919 FVJ720919 GFF720919 GPB720919 GYX720919 HIT720919 HSP720919 ICL720919 IMH720919 IWD720919 JFZ720919 JPV720919 JZR720919 KJN720919 KTJ720919 LDF720919 LNB720919 LWX720919 MGT720919 MQP720919 NAL720919 NKH720919 NUD720919 ODZ720919 ONV720919 OXR720919 PHN720919 PRJ720919 QBF720919 QLB720919 QUX720919 RET720919 ROP720919 RYL720919 SIH720919 SSD720919 TBZ720919 TLV720919 TVR720919 UFN720919 UPJ720919 UZF720919 VJB720919 VSX720919 WCT720919 WMP720919 WWL720919 AD786455 JZ786455 TV786455 ADR786455 ANN786455 AXJ786455 BHF786455 BRB786455 CAX786455 CKT786455 CUP786455 DEL786455 DOH786455 DYD786455 EHZ786455 ERV786455 FBR786455 FLN786455 FVJ786455 GFF786455 GPB786455 GYX786455 HIT786455 HSP786455 ICL786455 IMH786455 IWD786455 JFZ786455 JPV786455 JZR786455 KJN786455 KTJ786455 LDF786455 LNB786455 LWX786455 MGT786455 MQP786455 NAL786455 NKH786455 NUD786455 ODZ786455 ONV786455 OXR786455 PHN786455 PRJ786455 QBF786455 QLB786455 QUX786455 RET786455 ROP786455 RYL786455 SIH786455 SSD786455 TBZ786455 TLV786455 TVR786455 UFN786455 UPJ786455 UZF786455 VJB786455 VSX786455 WCT786455 WMP786455 WWL786455 AD851991 JZ851991 TV851991 ADR851991 ANN851991 AXJ851991 BHF851991 BRB851991 CAX851991 CKT851991 CUP851991 DEL851991 DOH851991 DYD851991 EHZ851991 ERV851991 FBR851991 FLN851991 FVJ851991 GFF851991 GPB851991 GYX851991 HIT851991 HSP851991 ICL851991 IMH851991 IWD851991 JFZ851991 JPV851991 JZR851991 KJN851991 KTJ851991 LDF851991 LNB851991 LWX851991 MGT851991 MQP851991 NAL851991 NKH851991 NUD851991 ODZ851991 ONV851991 OXR851991 PHN851991 PRJ851991 QBF851991 QLB851991 QUX851991 RET851991 ROP851991 RYL851991 SIH851991 SSD851991 TBZ851991 TLV851991 TVR851991 UFN851991 UPJ851991 UZF851991 VJB851991 VSX851991 WCT851991 WMP851991 WWL851991 AD917527 JZ917527 TV917527 ADR917527 ANN917527 AXJ917527 BHF917527 BRB917527 CAX917527 CKT917527 CUP917527 DEL917527 DOH917527 DYD917527 EHZ917527 ERV917527 FBR917527 FLN917527 FVJ917527 GFF917527 GPB917527 GYX917527 HIT917527 HSP917527 ICL917527 IMH917527 IWD917527 JFZ917527 JPV917527 JZR917527 KJN917527 KTJ917527 LDF917527 LNB917527 LWX917527 MGT917527 MQP917527 NAL917527 NKH917527 NUD917527 ODZ917527 ONV917527 OXR917527 PHN917527 PRJ917527 QBF917527 QLB917527 QUX917527 RET917527 ROP917527 RYL917527 SIH917527 SSD917527 TBZ917527 TLV917527 TVR917527 UFN917527 UPJ917527 UZF917527 VJB917527 VSX917527 WCT917527 WMP917527 WWL917527 AD983063 JZ983063 TV983063 ADR983063 ANN983063 AXJ983063 BHF983063 BRB983063 CAX983063 CKT983063 CUP983063 DEL983063 DOH983063 DYD983063 EHZ983063 ERV983063 FBR983063 FLN983063 FVJ983063 GFF983063 GPB983063 GYX983063 HIT983063 HSP983063 ICL983063 IMH983063 IWD983063 JFZ983063 JPV983063 JZR983063 KJN983063 KTJ983063 LDF983063 LNB983063 LWX983063 MGT983063 MQP983063 NAL983063 NKH983063 NUD983063 ODZ983063 ONV983063 OXR983063 PHN983063 PRJ983063 QBF983063 QLB983063 QUX983063 RET983063 ROP983063 RYL983063 SIH983063 SSD983063 TBZ983063 TLV983063 TVR983063 UFN983063 UPJ983063 UZF983063 VJB983063 VSX983063 WCT983063 WMP983063 WWL983063">
      <formula1>"1,,2,3,4,5,6,7,8,9,10,11,12"</formula1>
    </dataValidation>
    <dataValidation type="list" allowBlank="1" showInputMessage="1" showErrorMessage="1" sqref="AG22:AH23 KC22:KD23 TY22:TZ23 ADU22:ADV23 ANQ22:ANR23 AXM22:AXN23 BHI22:BHJ23 BRE22:BRF23 CBA22:CBB23 CKW22:CKX23 CUS22:CUT23 DEO22:DEP23 DOK22:DOL23 DYG22:DYH23 EIC22:EID23 ERY22:ERZ23 FBU22:FBV23 FLQ22:FLR23 FVM22:FVN23 GFI22:GFJ23 GPE22:GPF23 GZA22:GZB23 HIW22:HIX23 HSS22:HST23 ICO22:ICP23 IMK22:IML23 IWG22:IWH23 JGC22:JGD23 JPY22:JPZ23 JZU22:JZV23 KJQ22:KJR23 KTM22:KTN23 LDI22:LDJ23 LNE22:LNF23 LXA22:LXB23 MGW22:MGX23 MQS22:MQT23 NAO22:NAP23 NKK22:NKL23 NUG22:NUH23 OEC22:OED23 ONY22:ONZ23 OXU22:OXV23 PHQ22:PHR23 PRM22:PRN23 QBI22:QBJ23 QLE22:QLF23 QVA22:QVB23 REW22:REX23 ROS22:ROT23 RYO22:RYP23 SIK22:SIL23 SSG22:SSH23 TCC22:TCD23 TLY22:TLZ23 TVU22:TVV23 UFQ22:UFR23 UPM22:UPN23 UZI22:UZJ23 VJE22:VJF23 VTA22:VTB23 WCW22:WCX23 WMS22:WMT23 WWO22:WWP23 AG65559:AH65560 KC65559:KD65560 TY65559:TZ65560 ADU65559:ADV65560 ANQ65559:ANR65560 AXM65559:AXN65560 BHI65559:BHJ65560 BRE65559:BRF65560 CBA65559:CBB65560 CKW65559:CKX65560 CUS65559:CUT65560 DEO65559:DEP65560 DOK65559:DOL65560 DYG65559:DYH65560 EIC65559:EID65560 ERY65559:ERZ65560 FBU65559:FBV65560 FLQ65559:FLR65560 FVM65559:FVN65560 GFI65559:GFJ65560 GPE65559:GPF65560 GZA65559:GZB65560 HIW65559:HIX65560 HSS65559:HST65560 ICO65559:ICP65560 IMK65559:IML65560 IWG65559:IWH65560 JGC65559:JGD65560 JPY65559:JPZ65560 JZU65559:JZV65560 KJQ65559:KJR65560 KTM65559:KTN65560 LDI65559:LDJ65560 LNE65559:LNF65560 LXA65559:LXB65560 MGW65559:MGX65560 MQS65559:MQT65560 NAO65559:NAP65560 NKK65559:NKL65560 NUG65559:NUH65560 OEC65559:OED65560 ONY65559:ONZ65560 OXU65559:OXV65560 PHQ65559:PHR65560 PRM65559:PRN65560 QBI65559:QBJ65560 QLE65559:QLF65560 QVA65559:QVB65560 REW65559:REX65560 ROS65559:ROT65560 RYO65559:RYP65560 SIK65559:SIL65560 SSG65559:SSH65560 TCC65559:TCD65560 TLY65559:TLZ65560 TVU65559:TVV65560 UFQ65559:UFR65560 UPM65559:UPN65560 UZI65559:UZJ65560 VJE65559:VJF65560 VTA65559:VTB65560 WCW65559:WCX65560 WMS65559:WMT65560 WWO65559:WWP65560 AG131095:AH131096 KC131095:KD131096 TY131095:TZ131096 ADU131095:ADV131096 ANQ131095:ANR131096 AXM131095:AXN131096 BHI131095:BHJ131096 BRE131095:BRF131096 CBA131095:CBB131096 CKW131095:CKX131096 CUS131095:CUT131096 DEO131095:DEP131096 DOK131095:DOL131096 DYG131095:DYH131096 EIC131095:EID131096 ERY131095:ERZ131096 FBU131095:FBV131096 FLQ131095:FLR131096 FVM131095:FVN131096 GFI131095:GFJ131096 GPE131095:GPF131096 GZA131095:GZB131096 HIW131095:HIX131096 HSS131095:HST131096 ICO131095:ICP131096 IMK131095:IML131096 IWG131095:IWH131096 JGC131095:JGD131096 JPY131095:JPZ131096 JZU131095:JZV131096 KJQ131095:KJR131096 KTM131095:KTN131096 LDI131095:LDJ131096 LNE131095:LNF131096 LXA131095:LXB131096 MGW131095:MGX131096 MQS131095:MQT131096 NAO131095:NAP131096 NKK131095:NKL131096 NUG131095:NUH131096 OEC131095:OED131096 ONY131095:ONZ131096 OXU131095:OXV131096 PHQ131095:PHR131096 PRM131095:PRN131096 QBI131095:QBJ131096 QLE131095:QLF131096 QVA131095:QVB131096 REW131095:REX131096 ROS131095:ROT131096 RYO131095:RYP131096 SIK131095:SIL131096 SSG131095:SSH131096 TCC131095:TCD131096 TLY131095:TLZ131096 TVU131095:TVV131096 UFQ131095:UFR131096 UPM131095:UPN131096 UZI131095:UZJ131096 VJE131095:VJF131096 VTA131095:VTB131096 WCW131095:WCX131096 WMS131095:WMT131096 WWO131095:WWP131096 AG196631:AH196632 KC196631:KD196632 TY196631:TZ196632 ADU196631:ADV196632 ANQ196631:ANR196632 AXM196631:AXN196632 BHI196631:BHJ196632 BRE196631:BRF196632 CBA196631:CBB196632 CKW196631:CKX196632 CUS196631:CUT196632 DEO196631:DEP196632 DOK196631:DOL196632 DYG196631:DYH196632 EIC196631:EID196632 ERY196631:ERZ196632 FBU196631:FBV196632 FLQ196631:FLR196632 FVM196631:FVN196632 GFI196631:GFJ196632 GPE196631:GPF196632 GZA196631:GZB196632 HIW196631:HIX196632 HSS196631:HST196632 ICO196631:ICP196632 IMK196631:IML196632 IWG196631:IWH196632 JGC196631:JGD196632 JPY196631:JPZ196632 JZU196631:JZV196632 KJQ196631:KJR196632 KTM196631:KTN196632 LDI196631:LDJ196632 LNE196631:LNF196632 LXA196631:LXB196632 MGW196631:MGX196632 MQS196631:MQT196632 NAO196631:NAP196632 NKK196631:NKL196632 NUG196631:NUH196632 OEC196631:OED196632 ONY196631:ONZ196632 OXU196631:OXV196632 PHQ196631:PHR196632 PRM196631:PRN196632 QBI196631:QBJ196632 QLE196631:QLF196632 QVA196631:QVB196632 REW196631:REX196632 ROS196631:ROT196632 RYO196631:RYP196632 SIK196631:SIL196632 SSG196631:SSH196632 TCC196631:TCD196632 TLY196631:TLZ196632 TVU196631:TVV196632 UFQ196631:UFR196632 UPM196631:UPN196632 UZI196631:UZJ196632 VJE196631:VJF196632 VTA196631:VTB196632 WCW196631:WCX196632 WMS196631:WMT196632 WWO196631:WWP196632 AG262167:AH262168 KC262167:KD262168 TY262167:TZ262168 ADU262167:ADV262168 ANQ262167:ANR262168 AXM262167:AXN262168 BHI262167:BHJ262168 BRE262167:BRF262168 CBA262167:CBB262168 CKW262167:CKX262168 CUS262167:CUT262168 DEO262167:DEP262168 DOK262167:DOL262168 DYG262167:DYH262168 EIC262167:EID262168 ERY262167:ERZ262168 FBU262167:FBV262168 FLQ262167:FLR262168 FVM262167:FVN262168 GFI262167:GFJ262168 GPE262167:GPF262168 GZA262167:GZB262168 HIW262167:HIX262168 HSS262167:HST262168 ICO262167:ICP262168 IMK262167:IML262168 IWG262167:IWH262168 JGC262167:JGD262168 JPY262167:JPZ262168 JZU262167:JZV262168 KJQ262167:KJR262168 KTM262167:KTN262168 LDI262167:LDJ262168 LNE262167:LNF262168 LXA262167:LXB262168 MGW262167:MGX262168 MQS262167:MQT262168 NAO262167:NAP262168 NKK262167:NKL262168 NUG262167:NUH262168 OEC262167:OED262168 ONY262167:ONZ262168 OXU262167:OXV262168 PHQ262167:PHR262168 PRM262167:PRN262168 QBI262167:QBJ262168 QLE262167:QLF262168 QVA262167:QVB262168 REW262167:REX262168 ROS262167:ROT262168 RYO262167:RYP262168 SIK262167:SIL262168 SSG262167:SSH262168 TCC262167:TCD262168 TLY262167:TLZ262168 TVU262167:TVV262168 UFQ262167:UFR262168 UPM262167:UPN262168 UZI262167:UZJ262168 VJE262167:VJF262168 VTA262167:VTB262168 WCW262167:WCX262168 WMS262167:WMT262168 WWO262167:WWP262168 AG327703:AH327704 KC327703:KD327704 TY327703:TZ327704 ADU327703:ADV327704 ANQ327703:ANR327704 AXM327703:AXN327704 BHI327703:BHJ327704 BRE327703:BRF327704 CBA327703:CBB327704 CKW327703:CKX327704 CUS327703:CUT327704 DEO327703:DEP327704 DOK327703:DOL327704 DYG327703:DYH327704 EIC327703:EID327704 ERY327703:ERZ327704 FBU327703:FBV327704 FLQ327703:FLR327704 FVM327703:FVN327704 GFI327703:GFJ327704 GPE327703:GPF327704 GZA327703:GZB327704 HIW327703:HIX327704 HSS327703:HST327704 ICO327703:ICP327704 IMK327703:IML327704 IWG327703:IWH327704 JGC327703:JGD327704 JPY327703:JPZ327704 JZU327703:JZV327704 KJQ327703:KJR327704 KTM327703:KTN327704 LDI327703:LDJ327704 LNE327703:LNF327704 LXA327703:LXB327704 MGW327703:MGX327704 MQS327703:MQT327704 NAO327703:NAP327704 NKK327703:NKL327704 NUG327703:NUH327704 OEC327703:OED327704 ONY327703:ONZ327704 OXU327703:OXV327704 PHQ327703:PHR327704 PRM327703:PRN327704 QBI327703:QBJ327704 QLE327703:QLF327704 QVA327703:QVB327704 REW327703:REX327704 ROS327703:ROT327704 RYO327703:RYP327704 SIK327703:SIL327704 SSG327703:SSH327704 TCC327703:TCD327704 TLY327703:TLZ327704 TVU327703:TVV327704 UFQ327703:UFR327704 UPM327703:UPN327704 UZI327703:UZJ327704 VJE327703:VJF327704 VTA327703:VTB327704 WCW327703:WCX327704 WMS327703:WMT327704 WWO327703:WWP327704 AG393239:AH393240 KC393239:KD393240 TY393239:TZ393240 ADU393239:ADV393240 ANQ393239:ANR393240 AXM393239:AXN393240 BHI393239:BHJ393240 BRE393239:BRF393240 CBA393239:CBB393240 CKW393239:CKX393240 CUS393239:CUT393240 DEO393239:DEP393240 DOK393239:DOL393240 DYG393239:DYH393240 EIC393239:EID393240 ERY393239:ERZ393240 FBU393239:FBV393240 FLQ393239:FLR393240 FVM393239:FVN393240 GFI393239:GFJ393240 GPE393239:GPF393240 GZA393239:GZB393240 HIW393239:HIX393240 HSS393239:HST393240 ICO393239:ICP393240 IMK393239:IML393240 IWG393239:IWH393240 JGC393239:JGD393240 JPY393239:JPZ393240 JZU393239:JZV393240 KJQ393239:KJR393240 KTM393239:KTN393240 LDI393239:LDJ393240 LNE393239:LNF393240 LXA393239:LXB393240 MGW393239:MGX393240 MQS393239:MQT393240 NAO393239:NAP393240 NKK393239:NKL393240 NUG393239:NUH393240 OEC393239:OED393240 ONY393239:ONZ393240 OXU393239:OXV393240 PHQ393239:PHR393240 PRM393239:PRN393240 QBI393239:QBJ393240 QLE393239:QLF393240 QVA393239:QVB393240 REW393239:REX393240 ROS393239:ROT393240 RYO393239:RYP393240 SIK393239:SIL393240 SSG393239:SSH393240 TCC393239:TCD393240 TLY393239:TLZ393240 TVU393239:TVV393240 UFQ393239:UFR393240 UPM393239:UPN393240 UZI393239:UZJ393240 VJE393239:VJF393240 VTA393239:VTB393240 WCW393239:WCX393240 WMS393239:WMT393240 WWO393239:WWP393240 AG458775:AH458776 KC458775:KD458776 TY458775:TZ458776 ADU458775:ADV458776 ANQ458775:ANR458776 AXM458775:AXN458776 BHI458775:BHJ458776 BRE458775:BRF458776 CBA458775:CBB458776 CKW458775:CKX458776 CUS458775:CUT458776 DEO458775:DEP458776 DOK458775:DOL458776 DYG458775:DYH458776 EIC458775:EID458776 ERY458775:ERZ458776 FBU458775:FBV458776 FLQ458775:FLR458776 FVM458775:FVN458776 GFI458775:GFJ458776 GPE458775:GPF458776 GZA458775:GZB458776 HIW458775:HIX458776 HSS458775:HST458776 ICO458775:ICP458776 IMK458775:IML458776 IWG458775:IWH458776 JGC458775:JGD458776 JPY458775:JPZ458776 JZU458775:JZV458776 KJQ458775:KJR458776 KTM458775:KTN458776 LDI458775:LDJ458776 LNE458775:LNF458776 LXA458775:LXB458776 MGW458775:MGX458776 MQS458775:MQT458776 NAO458775:NAP458776 NKK458775:NKL458776 NUG458775:NUH458776 OEC458775:OED458776 ONY458775:ONZ458776 OXU458775:OXV458776 PHQ458775:PHR458776 PRM458775:PRN458776 QBI458775:QBJ458776 QLE458775:QLF458776 QVA458775:QVB458776 REW458775:REX458776 ROS458775:ROT458776 RYO458775:RYP458776 SIK458775:SIL458776 SSG458775:SSH458776 TCC458775:TCD458776 TLY458775:TLZ458776 TVU458775:TVV458776 UFQ458775:UFR458776 UPM458775:UPN458776 UZI458775:UZJ458776 VJE458775:VJF458776 VTA458775:VTB458776 WCW458775:WCX458776 WMS458775:WMT458776 WWO458775:WWP458776 AG524311:AH524312 KC524311:KD524312 TY524311:TZ524312 ADU524311:ADV524312 ANQ524311:ANR524312 AXM524311:AXN524312 BHI524311:BHJ524312 BRE524311:BRF524312 CBA524311:CBB524312 CKW524311:CKX524312 CUS524311:CUT524312 DEO524311:DEP524312 DOK524311:DOL524312 DYG524311:DYH524312 EIC524311:EID524312 ERY524311:ERZ524312 FBU524311:FBV524312 FLQ524311:FLR524312 FVM524311:FVN524312 GFI524311:GFJ524312 GPE524311:GPF524312 GZA524311:GZB524312 HIW524311:HIX524312 HSS524311:HST524312 ICO524311:ICP524312 IMK524311:IML524312 IWG524311:IWH524312 JGC524311:JGD524312 JPY524311:JPZ524312 JZU524311:JZV524312 KJQ524311:KJR524312 KTM524311:KTN524312 LDI524311:LDJ524312 LNE524311:LNF524312 LXA524311:LXB524312 MGW524311:MGX524312 MQS524311:MQT524312 NAO524311:NAP524312 NKK524311:NKL524312 NUG524311:NUH524312 OEC524311:OED524312 ONY524311:ONZ524312 OXU524311:OXV524312 PHQ524311:PHR524312 PRM524311:PRN524312 QBI524311:QBJ524312 QLE524311:QLF524312 QVA524311:QVB524312 REW524311:REX524312 ROS524311:ROT524312 RYO524311:RYP524312 SIK524311:SIL524312 SSG524311:SSH524312 TCC524311:TCD524312 TLY524311:TLZ524312 TVU524311:TVV524312 UFQ524311:UFR524312 UPM524311:UPN524312 UZI524311:UZJ524312 VJE524311:VJF524312 VTA524311:VTB524312 WCW524311:WCX524312 WMS524311:WMT524312 WWO524311:WWP524312 AG589847:AH589848 KC589847:KD589848 TY589847:TZ589848 ADU589847:ADV589848 ANQ589847:ANR589848 AXM589847:AXN589848 BHI589847:BHJ589848 BRE589847:BRF589848 CBA589847:CBB589848 CKW589847:CKX589848 CUS589847:CUT589848 DEO589847:DEP589848 DOK589847:DOL589848 DYG589847:DYH589848 EIC589847:EID589848 ERY589847:ERZ589848 FBU589847:FBV589848 FLQ589847:FLR589848 FVM589847:FVN589848 GFI589847:GFJ589848 GPE589847:GPF589848 GZA589847:GZB589848 HIW589847:HIX589848 HSS589847:HST589848 ICO589847:ICP589848 IMK589847:IML589848 IWG589847:IWH589848 JGC589847:JGD589848 JPY589847:JPZ589848 JZU589847:JZV589848 KJQ589847:KJR589848 KTM589847:KTN589848 LDI589847:LDJ589848 LNE589847:LNF589848 LXA589847:LXB589848 MGW589847:MGX589848 MQS589847:MQT589848 NAO589847:NAP589848 NKK589847:NKL589848 NUG589847:NUH589848 OEC589847:OED589848 ONY589847:ONZ589848 OXU589847:OXV589848 PHQ589847:PHR589848 PRM589847:PRN589848 QBI589847:QBJ589848 QLE589847:QLF589848 QVA589847:QVB589848 REW589847:REX589848 ROS589847:ROT589848 RYO589847:RYP589848 SIK589847:SIL589848 SSG589847:SSH589848 TCC589847:TCD589848 TLY589847:TLZ589848 TVU589847:TVV589848 UFQ589847:UFR589848 UPM589847:UPN589848 UZI589847:UZJ589848 VJE589847:VJF589848 VTA589847:VTB589848 WCW589847:WCX589848 WMS589847:WMT589848 WWO589847:WWP589848 AG655383:AH655384 KC655383:KD655384 TY655383:TZ655384 ADU655383:ADV655384 ANQ655383:ANR655384 AXM655383:AXN655384 BHI655383:BHJ655384 BRE655383:BRF655384 CBA655383:CBB655384 CKW655383:CKX655384 CUS655383:CUT655384 DEO655383:DEP655384 DOK655383:DOL655384 DYG655383:DYH655384 EIC655383:EID655384 ERY655383:ERZ655384 FBU655383:FBV655384 FLQ655383:FLR655384 FVM655383:FVN655384 GFI655383:GFJ655384 GPE655383:GPF655384 GZA655383:GZB655384 HIW655383:HIX655384 HSS655383:HST655384 ICO655383:ICP655384 IMK655383:IML655384 IWG655383:IWH655384 JGC655383:JGD655384 JPY655383:JPZ655384 JZU655383:JZV655384 KJQ655383:KJR655384 KTM655383:KTN655384 LDI655383:LDJ655384 LNE655383:LNF655384 LXA655383:LXB655384 MGW655383:MGX655384 MQS655383:MQT655384 NAO655383:NAP655384 NKK655383:NKL655384 NUG655383:NUH655384 OEC655383:OED655384 ONY655383:ONZ655384 OXU655383:OXV655384 PHQ655383:PHR655384 PRM655383:PRN655384 QBI655383:QBJ655384 QLE655383:QLF655384 QVA655383:QVB655384 REW655383:REX655384 ROS655383:ROT655384 RYO655383:RYP655384 SIK655383:SIL655384 SSG655383:SSH655384 TCC655383:TCD655384 TLY655383:TLZ655384 TVU655383:TVV655384 UFQ655383:UFR655384 UPM655383:UPN655384 UZI655383:UZJ655384 VJE655383:VJF655384 VTA655383:VTB655384 WCW655383:WCX655384 WMS655383:WMT655384 WWO655383:WWP655384 AG720919:AH720920 KC720919:KD720920 TY720919:TZ720920 ADU720919:ADV720920 ANQ720919:ANR720920 AXM720919:AXN720920 BHI720919:BHJ720920 BRE720919:BRF720920 CBA720919:CBB720920 CKW720919:CKX720920 CUS720919:CUT720920 DEO720919:DEP720920 DOK720919:DOL720920 DYG720919:DYH720920 EIC720919:EID720920 ERY720919:ERZ720920 FBU720919:FBV720920 FLQ720919:FLR720920 FVM720919:FVN720920 GFI720919:GFJ720920 GPE720919:GPF720920 GZA720919:GZB720920 HIW720919:HIX720920 HSS720919:HST720920 ICO720919:ICP720920 IMK720919:IML720920 IWG720919:IWH720920 JGC720919:JGD720920 JPY720919:JPZ720920 JZU720919:JZV720920 KJQ720919:KJR720920 KTM720919:KTN720920 LDI720919:LDJ720920 LNE720919:LNF720920 LXA720919:LXB720920 MGW720919:MGX720920 MQS720919:MQT720920 NAO720919:NAP720920 NKK720919:NKL720920 NUG720919:NUH720920 OEC720919:OED720920 ONY720919:ONZ720920 OXU720919:OXV720920 PHQ720919:PHR720920 PRM720919:PRN720920 QBI720919:QBJ720920 QLE720919:QLF720920 QVA720919:QVB720920 REW720919:REX720920 ROS720919:ROT720920 RYO720919:RYP720920 SIK720919:SIL720920 SSG720919:SSH720920 TCC720919:TCD720920 TLY720919:TLZ720920 TVU720919:TVV720920 UFQ720919:UFR720920 UPM720919:UPN720920 UZI720919:UZJ720920 VJE720919:VJF720920 VTA720919:VTB720920 WCW720919:WCX720920 WMS720919:WMT720920 WWO720919:WWP720920 AG786455:AH786456 KC786455:KD786456 TY786455:TZ786456 ADU786455:ADV786456 ANQ786455:ANR786456 AXM786455:AXN786456 BHI786455:BHJ786456 BRE786455:BRF786456 CBA786455:CBB786456 CKW786455:CKX786456 CUS786455:CUT786456 DEO786455:DEP786456 DOK786455:DOL786456 DYG786455:DYH786456 EIC786455:EID786456 ERY786455:ERZ786456 FBU786455:FBV786456 FLQ786455:FLR786456 FVM786455:FVN786456 GFI786455:GFJ786456 GPE786455:GPF786456 GZA786455:GZB786456 HIW786455:HIX786456 HSS786455:HST786456 ICO786455:ICP786456 IMK786455:IML786456 IWG786455:IWH786456 JGC786455:JGD786456 JPY786455:JPZ786456 JZU786455:JZV786456 KJQ786455:KJR786456 KTM786455:KTN786456 LDI786455:LDJ786456 LNE786455:LNF786456 LXA786455:LXB786456 MGW786455:MGX786456 MQS786455:MQT786456 NAO786455:NAP786456 NKK786455:NKL786456 NUG786455:NUH786456 OEC786455:OED786456 ONY786455:ONZ786456 OXU786455:OXV786456 PHQ786455:PHR786456 PRM786455:PRN786456 QBI786455:QBJ786456 QLE786455:QLF786456 QVA786455:QVB786456 REW786455:REX786456 ROS786455:ROT786456 RYO786455:RYP786456 SIK786455:SIL786456 SSG786455:SSH786456 TCC786455:TCD786456 TLY786455:TLZ786456 TVU786455:TVV786456 UFQ786455:UFR786456 UPM786455:UPN786456 UZI786455:UZJ786456 VJE786455:VJF786456 VTA786455:VTB786456 WCW786455:WCX786456 WMS786455:WMT786456 WWO786455:WWP786456 AG851991:AH851992 KC851991:KD851992 TY851991:TZ851992 ADU851991:ADV851992 ANQ851991:ANR851992 AXM851991:AXN851992 BHI851991:BHJ851992 BRE851991:BRF851992 CBA851991:CBB851992 CKW851991:CKX851992 CUS851991:CUT851992 DEO851991:DEP851992 DOK851991:DOL851992 DYG851991:DYH851992 EIC851991:EID851992 ERY851991:ERZ851992 FBU851991:FBV851992 FLQ851991:FLR851992 FVM851991:FVN851992 GFI851991:GFJ851992 GPE851991:GPF851992 GZA851991:GZB851992 HIW851991:HIX851992 HSS851991:HST851992 ICO851991:ICP851992 IMK851991:IML851992 IWG851991:IWH851992 JGC851991:JGD851992 JPY851991:JPZ851992 JZU851991:JZV851992 KJQ851991:KJR851992 KTM851991:KTN851992 LDI851991:LDJ851992 LNE851991:LNF851992 LXA851991:LXB851992 MGW851991:MGX851992 MQS851991:MQT851992 NAO851991:NAP851992 NKK851991:NKL851992 NUG851991:NUH851992 OEC851991:OED851992 ONY851991:ONZ851992 OXU851991:OXV851992 PHQ851991:PHR851992 PRM851991:PRN851992 QBI851991:QBJ851992 QLE851991:QLF851992 QVA851991:QVB851992 REW851991:REX851992 ROS851991:ROT851992 RYO851991:RYP851992 SIK851991:SIL851992 SSG851991:SSH851992 TCC851991:TCD851992 TLY851991:TLZ851992 TVU851991:TVV851992 UFQ851991:UFR851992 UPM851991:UPN851992 UZI851991:UZJ851992 VJE851991:VJF851992 VTA851991:VTB851992 WCW851991:WCX851992 WMS851991:WMT851992 WWO851991:WWP851992 AG917527:AH917528 KC917527:KD917528 TY917527:TZ917528 ADU917527:ADV917528 ANQ917527:ANR917528 AXM917527:AXN917528 BHI917527:BHJ917528 BRE917527:BRF917528 CBA917527:CBB917528 CKW917527:CKX917528 CUS917527:CUT917528 DEO917527:DEP917528 DOK917527:DOL917528 DYG917527:DYH917528 EIC917527:EID917528 ERY917527:ERZ917528 FBU917527:FBV917528 FLQ917527:FLR917528 FVM917527:FVN917528 GFI917527:GFJ917528 GPE917527:GPF917528 GZA917527:GZB917528 HIW917527:HIX917528 HSS917527:HST917528 ICO917527:ICP917528 IMK917527:IML917528 IWG917527:IWH917528 JGC917527:JGD917528 JPY917527:JPZ917528 JZU917527:JZV917528 KJQ917527:KJR917528 KTM917527:KTN917528 LDI917527:LDJ917528 LNE917527:LNF917528 LXA917527:LXB917528 MGW917527:MGX917528 MQS917527:MQT917528 NAO917527:NAP917528 NKK917527:NKL917528 NUG917527:NUH917528 OEC917527:OED917528 ONY917527:ONZ917528 OXU917527:OXV917528 PHQ917527:PHR917528 PRM917527:PRN917528 QBI917527:QBJ917528 QLE917527:QLF917528 QVA917527:QVB917528 REW917527:REX917528 ROS917527:ROT917528 RYO917527:RYP917528 SIK917527:SIL917528 SSG917527:SSH917528 TCC917527:TCD917528 TLY917527:TLZ917528 TVU917527:TVV917528 UFQ917527:UFR917528 UPM917527:UPN917528 UZI917527:UZJ917528 VJE917527:VJF917528 VTA917527:VTB917528 WCW917527:WCX917528 WMS917527:WMT917528 WWO917527:WWP917528 AG983063:AH983064 KC983063:KD983064 TY983063:TZ983064 ADU983063:ADV983064 ANQ983063:ANR983064 AXM983063:AXN983064 BHI983063:BHJ983064 BRE983063:BRF983064 CBA983063:CBB983064 CKW983063:CKX983064 CUS983063:CUT983064 DEO983063:DEP983064 DOK983063:DOL983064 DYG983063:DYH983064 EIC983063:EID983064 ERY983063:ERZ983064 FBU983063:FBV983064 FLQ983063:FLR983064 FVM983063:FVN983064 GFI983063:GFJ983064 GPE983063:GPF983064 GZA983063:GZB983064 HIW983063:HIX983064 HSS983063:HST983064 ICO983063:ICP983064 IMK983063:IML983064 IWG983063:IWH983064 JGC983063:JGD983064 JPY983063:JPZ983064 JZU983063:JZV983064 KJQ983063:KJR983064 KTM983063:KTN983064 LDI983063:LDJ983064 LNE983063:LNF983064 LXA983063:LXB983064 MGW983063:MGX983064 MQS983063:MQT983064 NAO983063:NAP983064 NKK983063:NKL983064 NUG983063:NUH983064 OEC983063:OED983064 ONY983063:ONZ983064 OXU983063:OXV983064 PHQ983063:PHR983064 PRM983063:PRN983064 QBI983063:QBJ983064 QLE983063:QLF983064 QVA983063:QVB983064 REW983063:REX983064 ROS983063:ROT983064 RYO983063:RYP983064 SIK983063:SIL983064 SSG983063:SSH983064 TCC983063:TCD983064 TLY983063:TLZ983064 TVU983063:TVV983064 UFQ983063:UFR983064 UPM983063:UPN983064 UZI983063:UZJ983064 VJE983063:VJF983064 VTA983063:VTB983064 WCW983063:WCX983064 WMS983063:WMT983064 WWO983063:WWP983064">
      <formula1>"1,2,3,4,5,6,7,8,9,10,11,12,13,14,15,16,17,18,19,20,21,22,23,24,25,26,27,28,29,30,31"</formula1>
    </dataValidation>
  </dataValidations>
  <pageMargins left="0.31496062992125984" right="0.23622047244094491" top="0.27559055118110237" bottom="0.11811023622047245" header="0.19685039370078741" footer="0.19685039370078741"/>
  <pageSetup paperSize="9" scale="95" fitToWidth="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76200</xdr:colOff>
                    <xdr:row>52</xdr:row>
                    <xdr:rowOff>9525</xdr:rowOff>
                  </from>
                  <to>
                    <xdr:col>7</xdr:col>
                    <xdr:colOff>171450</xdr:colOff>
                    <xdr:row>52</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104775</xdr:colOff>
                    <xdr:row>53</xdr:row>
                    <xdr:rowOff>85725</xdr:rowOff>
                  </from>
                  <to>
                    <xdr:col>19</xdr:col>
                    <xdr:colOff>85725</xdr:colOff>
                    <xdr:row>54</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85725</xdr:colOff>
                    <xdr:row>54</xdr:row>
                    <xdr:rowOff>0</xdr:rowOff>
                  </from>
                  <to>
                    <xdr:col>7</xdr:col>
                    <xdr:colOff>180975</xdr:colOff>
                    <xdr:row>55</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9525</xdr:colOff>
                    <xdr:row>52</xdr:row>
                    <xdr:rowOff>19050</xdr:rowOff>
                  </from>
                  <to>
                    <xdr:col>19</xdr:col>
                    <xdr:colOff>152400</xdr:colOff>
                    <xdr:row>52</xdr:row>
                    <xdr:rowOff>314325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26</xdr:col>
                    <xdr:colOff>180975</xdr:colOff>
                    <xdr:row>52</xdr:row>
                    <xdr:rowOff>19050</xdr:rowOff>
                  </from>
                  <to>
                    <xdr:col>31</xdr:col>
                    <xdr:colOff>219075</xdr:colOff>
                    <xdr:row>52</xdr:row>
                    <xdr:rowOff>314325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66675</xdr:colOff>
                    <xdr:row>56</xdr:row>
                    <xdr:rowOff>66675</xdr:rowOff>
                  </from>
                  <to>
                    <xdr:col>12</xdr:col>
                    <xdr:colOff>142875</xdr:colOff>
                    <xdr:row>56</xdr:row>
                    <xdr:rowOff>428625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13</xdr:col>
                    <xdr:colOff>47625</xdr:colOff>
                    <xdr:row>56</xdr:row>
                    <xdr:rowOff>47625</xdr:rowOff>
                  </from>
                  <to>
                    <xdr:col>22</xdr:col>
                    <xdr:colOff>28575</xdr:colOff>
                    <xdr:row>56</xdr:row>
                    <xdr:rowOff>428625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95250</xdr:colOff>
                    <xdr:row>40</xdr:row>
                    <xdr:rowOff>19050</xdr:rowOff>
                  </from>
                  <to>
                    <xdr:col>7</xdr:col>
                    <xdr:colOff>190500</xdr:colOff>
                    <xdr:row>40</xdr:row>
                    <xdr:rowOff>314325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47625</xdr:colOff>
                    <xdr:row>40</xdr:row>
                    <xdr:rowOff>28575</xdr:rowOff>
                  </from>
                  <to>
                    <xdr:col>11</xdr:col>
                    <xdr:colOff>142875</xdr:colOff>
                    <xdr:row>40</xdr:row>
                    <xdr:rowOff>314325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11</xdr:col>
                    <xdr:colOff>171450</xdr:colOff>
                    <xdr:row>40</xdr:row>
                    <xdr:rowOff>19050</xdr:rowOff>
                  </from>
                  <to>
                    <xdr:col>17</xdr:col>
                    <xdr:colOff>57150</xdr:colOff>
                    <xdr:row>40</xdr:row>
                    <xdr:rowOff>304800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17</xdr:col>
                    <xdr:colOff>114300</xdr:colOff>
                    <xdr:row>40</xdr:row>
                    <xdr:rowOff>9525</xdr:rowOff>
                  </from>
                  <to>
                    <xdr:col>20</xdr:col>
                    <xdr:colOff>95250</xdr:colOff>
                    <xdr:row>40</xdr:row>
                    <xdr:rowOff>295275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21</xdr:col>
                    <xdr:colOff>19050</xdr:colOff>
                    <xdr:row>40</xdr:row>
                    <xdr:rowOff>19050</xdr:rowOff>
                  </from>
                  <to>
                    <xdr:col>25</xdr:col>
                    <xdr:colOff>114300</xdr:colOff>
                    <xdr:row>40</xdr:row>
                    <xdr:rowOff>304800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26</xdr:col>
                    <xdr:colOff>152400</xdr:colOff>
                    <xdr:row>39</xdr:row>
                    <xdr:rowOff>19050</xdr:rowOff>
                  </from>
                  <to>
                    <xdr:col>30</xdr:col>
                    <xdr:colOff>57150</xdr:colOff>
                    <xdr:row>40</xdr:row>
                    <xdr:rowOff>295275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25</xdr:col>
                    <xdr:colOff>85725</xdr:colOff>
                    <xdr:row>37</xdr:row>
                    <xdr:rowOff>28575</xdr:rowOff>
                  </from>
                  <to>
                    <xdr:col>28</xdr:col>
                    <xdr:colOff>114300</xdr:colOff>
                    <xdr:row>38</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29</xdr:col>
                    <xdr:colOff>9525</xdr:colOff>
                    <xdr:row>37</xdr:row>
                    <xdr:rowOff>28575</xdr:rowOff>
                  </from>
                  <to>
                    <xdr:col>31</xdr:col>
                    <xdr:colOff>266700</xdr:colOff>
                    <xdr:row>38</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10</xdr:col>
                    <xdr:colOff>66675</xdr:colOff>
                    <xdr:row>40</xdr:row>
                    <xdr:rowOff>314325</xdr:rowOff>
                  </from>
                  <to>
                    <xdr:col>12</xdr:col>
                    <xdr:colOff>190500</xdr:colOff>
                    <xdr:row>42</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21</xdr:col>
                    <xdr:colOff>123825</xdr:colOff>
                    <xdr:row>40</xdr:row>
                    <xdr:rowOff>314325</xdr:rowOff>
                  </from>
                  <to>
                    <xdr:col>25</xdr:col>
                    <xdr:colOff>47625</xdr:colOff>
                    <xdr:row>42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様式1（H31.4月～)</vt:lpstr>
      <vt:lpstr>'様式1（H31.4月～)'!Print_Area</vt:lpstr>
    </vt:vector>
  </TitlesOfParts>
  <Company>伊佐市役所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master</cp:lastModifiedBy>
  <cp:lastPrinted>2019-03-28T05:52:44Z</cp:lastPrinted>
  <dcterms:created xsi:type="dcterms:W3CDTF">2019-03-28T05:52:35Z</dcterms:created>
  <dcterms:modified xsi:type="dcterms:W3CDTF">2019-03-28T05:53:24Z</dcterms:modified>
</cp:coreProperties>
</file>