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60" windowHeight="7575"/>
  </bookViews>
  <sheets>
    <sheet name="新様式1(R2.4.1から使用)" sheetId="8" r:id="rId1"/>
  </sheets>
  <definedNames>
    <definedName name="_xlnm._FilterDatabase" localSheetId="0" hidden="1">'新様式1(R2.4.1から使用)'!$O$35:$P$35</definedName>
    <definedName name="①国保" localSheetId="0">#REF!</definedName>
    <definedName name="①国保">#REF!</definedName>
    <definedName name="②協会けんぽ" localSheetId="0">#REF!</definedName>
    <definedName name="②協会けんぽ">#REF!</definedName>
    <definedName name="③後期高齢" localSheetId="0">#REF!</definedName>
    <definedName name="③後期高齢">#REF!</definedName>
    <definedName name="④健康保険組合・国保組合" localSheetId="0">#REF!</definedName>
    <definedName name="④健康保険組合・国保組合">#REF!</definedName>
    <definedName name="⑤共済組合" localSheetId="0">#REF!</definedName>
    <definedName name="⑤共済組合">#REF!</definedName>
    <definedName name="⑥生活保護" localSheetId="0">#REF!</definedName>
    <definedName name="⑥生活保護">#REF!</definedName>
    <definedName name="_xlnm.Print_Area" localSheetId="0">'新様式1(R2.4.1から使用)'!$A$1:$AL$58</definedName>
    <definedName name="保険の種類" localSheetId="0">#REF!</definedName>
    <definedName name="保険の種類">#REF!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V22" authorId="0" shapeId="0">
      <text>
        <r>
          <rPr>
            <b/>
            <sz val="9"/>
            <color indexed="81"/>
            <rFont val="ＭＳ Ｐゴシック"/>
            <family val="3"/>
            <charset val="128"/>
          </rPr>
          <t>元号</t>
        </r>
      </text>
    </comment>
  </commentList>
</comments>
</file>

<file path=xl/sharedStrings.xml><?xml version="1.0" encoding="utf-8"?>
<sst xmlns="http://schemas.openxmlformats.org/spreadsheetml/2006/main" count="97" uniqueCount="79">
  <si>
    <t>様式１</t>
    <rPh sb="0" eb="2">
      <t>ヨウシキ</t>
    </rPh>
    <phoneticPr fontId="8"/>
  </si>
  <si>
    <r>
      <t>( 姶良・伊佐地区CKD予防ネットワーク</t>
    </r>
    <r>
      <rPr>
        <sz val="14"/>
        <color indexed="10"/>
        <rFont val="ＭＳ Ｐ明朝"/>
        <family val="1"/>
        <charset val="128"/>
      </rPr>
      <t>登録医</t>
    </r>
    <r>
      <rPr>
        <sz val="11"/>
        <rFont val="ＭＳ Ｐ明朝"/>
        <family val="1"/>
        <charset val="128"/>
      </rPr>
      <t>→</t>
    </r>
    <r>
      <rPr>
        <sz val="14"/>
        <color indexed="10"/>
        <rFont val="ＭＳ Ｐ明朝"/>
        <family val="1"/>
        <charset val="128"/>
      </rPr>
      <t>腎臓診療医</t>
    </r>
    <r>
      <rPr>
        <sz val="14"/>
        <rFont val="ＭＳ Ｐ明朝"/>
        <family val="1"/>
        <charset val="128"/>
      </rPr>
      <t xml:space="preserve"> </t>
    </r>
    <r>
      <rPr>
        <sz val="11"/>
        <rFont val="ＭＳ Ｐ明朝"/>
        <family val="1"/>
        <charset val="128"/>
      </rPr>
      <t>)</t>
    </r>
    <rPh sb="2" eb="4">
      <t>アイラ</t>
    </rPh>
    <rPh sb="5" eb="7">
      <t>イサ</t>
    </rPh>
    <rPh sb="7" eb="9">
      <t>チク</t>
    </rPh>
    <rPh sb="12" eb="14">
      <t>ヨボウ</t>
    </rPh>
    <rPh sb="20" eb="22">
      <t>トウロク</t>
    </rPh>
    <rPh sb="22" eb="23">
      <t>イ</t>
    </rPh>
    <rPh sb="24" eb="26">
      <t>ジンゾウ</t>
    </rPh>
    <rPh sb="26" eb="28">
      <t>シンリョウ</t>
    </rPh>
    <phoneticPr fontId="8"/>
  </si>
  <si>
    <t>　</t>
    <phoneticPr fontId="8"/>
  </si>
  <si>
    <r>
      <t xml:space="preserve">　紹介シート  </t>
    </r>
    <r>
      <rPr>
        <b/>
        <sz val="16"/>
        <rFont val="ＭＳ Ｐ明朝"/>
        <family val="1"/>
        <charset val="128"/>
      </rPr>
      <t xml:space="preserve"> （診療情報提供書) </t>
    </r>
    <rPh sb="1" eb="3">
      <t>ショウカイ</t>
    </rPh>
    <phoneticPr fontId="8"/>
  </si>
  <si>
    <t>下記の患者をご紹介申し上げます。ご高診をよろしくお願いします。　　</t>
    <rPh sb="25" eb="26">
      <t>ネガ</t>
    </rPh>
    <phoneticPr fontId="8"/>
  </si>
  <si>
    <t>【紹介先医療機関】</t>
    <phoneticPr fontId="8"/>
  </si>
  <si>
    <t>医療機関名</t>
    <rPh sb="0" eb="2">
      <t>イリョウ</t>
    </rPh>
    <rPh sb="2" eb="4">
      <t>キカン</t>
    </rPh>
    <rPh sb="4" eb="5">
      <t>メイ</t>
    </rPh>
    <phoneticPr fontId="8"/>
  </si>
  <si>
    <t>科</t>
    <rPh sb="0" eb="1">
      <t>カ</t>
    </rPh>
    <phoneticPr fontId="8"/>
  </si>
  <si>
    <t>先生御机下</t>
    <rPh sb="0" eb="2">
      <t>センセイ</t>
    </rPh>
    <rPh sb="2" eb="3">
      <t>オン</t>
    </rPh>
    <rPh sb="3" eb="4">
      <t>ツクエ</t>
    </rPh>
    <rPh sb="4" eb="5">
      <t>シタ</t>
    </rPh>
    <phoneticPr fontId="8"/>
  </si>
  <si>
    <t>【紹介元医療機関】</t>
  </si>
  <si>
    <t>医師氏名</t>
    <rPh sb="0" eb="2">
      <t>イシ</t>
    </rPh>
    <rPh sb="2" eb="3">
      <t>シ</t>
    </rPh>
    <rPh sb="3" eb="4">
      <t>メイ</t>
    </rPh>
    <phoneticPr fontId="8"/>
  </si>
  <si>
    <t xml:space="preserve"> </t>
    <phoneticPr fontId="8"/>
  </si>
  <si>
    <t>印</t>
    <rPh sb="0" eb="1">
      <t>イン</t>
    </rPh>
    <phoneticPr fontId="8"/>
  </si>
  <si>
    <t>患者氏名</t>
    <phoneticPr fontId="8"/>
  </si>
  <si>
    <t>性別</t>
    <rPh sb="0" eb="2">
      <t>セイベツ</t>
    </rPh>
    <phoneticPr fontId="8"/>
  </si>
  <si>
    <t>生年月日</t>
    <rPh sb="0" eb="2">
      <t>セイネン</t>
    </rPh>
    <rPh sb="2" eb="4">
      <t>ガッピ</t>
    </rPh>
    <phoneticPr fontId="8"/>
  </si>
  <si>
    <t>年</t>
    <rPh sb="0" eb="1">
      <t>ネン</t>
    </rPh>
    <phoneticPr fontId="8"/>
  </si>
  <si>
    <t>月</t>
    <rPh sb="0" eb="1">
      <t>ガツ</t>
    </rPh>
    <phoneticPr fontId="8"/>
  </si>
  <si>
    <t>日</t>
    <rPh sb="0" eb="1">
      <t>ニチ</t>
    </rPh>
    <phoneticPr fontId="8"/>
  </si>
  <si>
    <t>才</t>
    <rPh sb="0" eb="1">
      <t>サイ</t>
    </rPh>
    <phoneticPr fontId="8"/>
  </si>
  <si>
    <t>(ふりがな）</t>
    <phoneticPr fontId="8"/>
  </si>
  <si>
    <t>　　　　　　　　　　　　　　　　　　　　　　　　　</t>
    <phoneticPr fontId="8"/>
  </si>
  <si>
    <t>住 所</t>
    <phoneticPr fontId="8"/>
  </si>
  <si>
    <t>様</t>
  </si>
  <si>
    <t>紹介基準　　</t>
    <rPh sb="0" eb="2">
      <t>ショウカイ</t>
    </rPh>
    <rPh sb="2" eb="4">
      <t>キジュン</t>
    </rPh>
    <phoneticPr fontId="8"/>
  </si>
  <si>
    <t>①40歳未満　　　　　　　　</t>
    <rPh sb="4" eb="6">
      <t>ミマン</t>
    </rPh>
    <phoneticPr fontId="8"/>
  </si>
  <si>
    <t>eGFR60未満</t>
    <phoneticPr fontId="8"/>
  </si>
  <si>
    <t>③3ヶ月以内に、30％以上のeGFRの低下　　　　　　</t>
    <phoneticPr fontId="8"/>
  </si>
  <si>
    <t>検査所見
（検査結果のコピーを添付も可能です）</t>
    <rPh sb="19" eb="21">
      <t>カノウ</t>
    </rPh>
    <phoneticPr fontId="8"/>
  </si>
  <si>
    <t>必須項目</t>
    <rPh sb="0" eb="2">
      <t>ヒッス</t>
    </rPh>
    <rPh sb="2" eb="4">
      <t>コウモク</t>
    </rPh>
    <phoneticPr fontId="8"/>
  </si>
  <si>
    <t>血　圧</t>
    <rPh sb="0" eb="1">
      <t>チ</t>
    </rPh>
    <rPh sb="2" eb="3">
      <t>アツ</t>
    </rPh>
    <phoneticPr fontId="8"/>
  </si>
  <si>
    <t>／</t>
    <phoneticPr fontId="8"/>
  </si>
  <si>
    <t>mmHg</t>
    <phoneticPr fontId="8"/>
  </si>
  <si>
    <t>eGFR</t>
    <phoneticPr fontId="8"/>
  </si>
  <si>
    <t>mL/min/1.73㎡</t>
    <phoneticPr fontId="8"/>
  </si>
  <si>
    <t>血清Cr</t>
  </si>
  <si>
    <t>mg/dL</t>
    <phoneticPr fontId="8"/>
  </si>
  <si>
    <t>尿蛋白</t>
    <rPh sb="0" eb="1">
      <t>ニョウ</t>
    </rPh>
    <rPh sb="1" eb="3">
      <t>タンパク</t>
    </rPh>
    <phoneticPr fontId="8"/>
  </si>
  <si>
    <t>血　尿</t>
    <rPh sb="0" eb="1">
      <t>チ</t>
    </rPh>
    <rPh sb="2" eb="3">
      <t>ニョウ</t>
    </rPh>
    <phoneticPr fontId="8"/>
  </si>
  <si>
    <t>任意項目</t>
    <rPh sb="0" eb="2">
      <t>ニンイ</t>
    </rPh>
    <rPh sb="2" eb="4">
      <t>コウモク</t>
    </rPh>
    <phoneticPr fontId="8"/>
  </si>
  <si>
    <t>早朝蛋白尿(定性）</t>
    <rPh sb="0" eb="2">
      <t>ソウチョウ</t>
    </rPh>
    <rPh sb="2" eb="5">
      <t>タンパクニョウ</t>
    </rPh>
    <rPh sb="6" eb="8">
      <t>テイセイ</t>
    </rPh>
    <phoneticPr fontId="8"/>
  </si>
  <si>
    <t>尿蛋白/クレアチニン比</t>
  </si>
  <si>
    <t>g/gCr</t>
  </si>
  <si>
    <t>糖尿病性腎症が
疑われる場合</t>
    <rPh sb="0" eb="1">
      <t>トウ</t>
    </rPh>
    <rPh sb="1" eb="2">
      <t>ニョウ</t>
    </rPh>
    <rPh sb="2" eb="3">
      <t>ビョウ</t>
    </rPh>
    <rPh sb="3" eb="4">
      <t>セイ</t>
    </rPh>
    <rPh sb="4" eb="6">
      <t>ジンショウ</t>
    </rPh>
    <rPh sb="8" eb="9">
      <t>ウタガ</t>
    </rPh>
    <rPh sb="12" eb="14">
      <t>バアイ</t>
    </rPh>
    <phoneticPr fontId="8"/>
  </si>
  <si>
    <t>血糖</t>
    <rPh sb="0" eb="2">
      <t>ケットウ</t>
    </rPh>
    <phoneticPr fontId="8"/>
  </si>
  <si>
    <t>（</t>
    <phoneticPr fontId="8"/>
  </si>
  <si>
    <t>時間</t>
    <rPh sb="0" eb="2">
      <t>ジカン</t>
    </rPh>
    <phoneticPr fontId="8"/>
  </si>
  <si>
    <t>）</t>
  </si>
  <si>
    <t>HbA1c</t>
    <phoneticPr fontId="8"/>
  </si>
  <si>
    <t>％</t>
    <phoneticPr fontId="8"/>
  </si>
  <si>
    <t>（NGSP値）</t>
    <rPh sb="5" eb="6">
      <t>アタイ</t>
    </rPh>
    <phoneticPr fontId="8"/>
  </si>
  <si>
    <t xml:space="preserve">合併症
</t>
    <phoneticPr fontId="8"/>
  </si>
  <si>
    <t>健診からの紹介</t>
    <rPh sb="0" eb="2">
      <t>ケンシン</t>
    </rPh>
    <rPh sb="5" eb="7">
      <t>ショウカイ</t>
    </rPh>
    <phoneticPr fontId="8"/>
  </si>
  <si>
    <t>）</t>
    <phoneticPr fontId="8"/>
  </si>
  <si>
    <t>・</t>
    <phoneticPr fontId="8"/>
  </si>
  <si>
    <t>以前の血清Ｃｒ値</t>
    <phoneticPr fontId="8"/>
  </si>
  <si>
    <t>mg/ｄL</t>
    <phoneticPr fontId="8"/>
  </si>
  <si>
    <t>現病歴</t>
    <phoneticPr fontId="8"/>
  </si>
  <si>
    <t>(治療歴）</t>
    <phoneticPr fontId="8"/>
  </si>
  <si>
    <t>現在の処方</t>
    <rPh sb="0" eb="2">
      <t>ゲンザイ</t>
    </rPh>
    <rPh sb="3" eb="5">
      <t>ショホウ</t>
    </rPh>
    <phoneticPr fontId="8"/>
  </si>
  <si>
    <t>(処方箋の
コピー可）</t>
    <rPh sb="1" eb="4">
      <t>ショホウセン</t>
    </rPh>
    <rPh sb="9" eb="10">
      <t>カ</t>
    </rPh>
    <phoneticPr fontId="8"/>
  </si>
  <si>
    <t>診療医への依頼項目</t>
    <rPh sb="0" eb="2">
      <t>シンリョウ</t>
    </rPh>
    <rPh sb="2" eb="3">
      <t>イ</t>
    </rPh>
    <rPh sb="5" eb="7">
      <t>イライ</t>
    </rPh>
    <rPh sb="7" eb="9">
      <t>コウモク</t>
    </rPh>
    <phoneticPr fontId="8"/>
  </si>
  <si>
    <t>紹介後の
方針</t>
    <rPh sb="0" eb="2">
      <t>ショウカイ</t>
    </rPh>
    <rPh sb="2" eb="3">
      <t>ゴ</t>
    </rPh>
    <rPh sb="5" eb="7">
      <t>ホウシン</t>
    </rPh>
    <phoneticPr fontId="8"/>
  </si>
  <si>
    <t>－</t>
    <phoneticPr fontId="8"/>
  </si>
  <si>
    <t>元</t>
    <rPh sb="0" eb="1">
      <t>モト</t>
    </rPh>
    <phoneticPr fontId="8"/>
  </si>
  <si>
    <t>±</t>
    <phoneticPr fontId="8"/>
  </si>
  <si>
    <t>＋</t>
    <phoneticPr fontId="8"/>
  </si>
  <si>
    <t>２＋</t>
    <phoneticPr fontId="8"/>
  </si>
  <si>
    <t>３＋</t>
    <phoneticPr fontId="8"/>
  </si>
  <si>
    <t>年</t>
    <rPh sb="0" eb="1">
      <t>ネン</t>
    </rPh>
    <phoneticPr fontId="6"/>
  </si>
  <si>
    <t>月</t>
    <rPh sb="0" eb="1">
      <t>ガツ</t>
    </rPh>
    <phoneticPr fontId="6"/>
  </si>
  <si>
    <t>日</t>
    <rPh sb="0" eb="1">
      <t>ニチ</t>
    </rPh>
    <phoneticPr fontId="6"/>
  </si>
  <si>
    <t>⑤血尿1+以上を伴う 尿蛋白区分A2（± 又は0.15～0.49 又は尿アルブミン30～299）</t>
    <rPh sb="1" eb="3">
      <t>ケツニョウ</t>
    </rPh>
    <rPh sb="5" eb="7">
      <t>イジョウ</t>
    </rPh>
    <rPh sb="8" eb="9">
      <t>トモナ</t>
    </rPh>
    <rPh sb="11" eb="12">
      <t>ニョウ</t>
    </rPh>
    <rPh sb="12" eb="14">
      <t>タンパク</t>
    </rPh>
    <rPh sb="14" eb="16">
      <t>クブン</t>
    </rPh>
    <rPh sb="21" eb="22">
      <t>マタ</t>
    </rPh>
    <rPh sb="33" eb="34">
      <t>マタ</t>
    </rPh>
    <rPh sb="35" eb="36">
      <t>ニョウ</t>
    </rPh>
    <phoneticPr fontId="6"/>
  </si>
  <si>
    <t>②40歳以上　</t>
    <rPh sb="4" eb="6">
      <t>イジョウ</t>
    </rPh>
    <phoneticPr fontId="8"/>
  </si>
  <si>
    <t>⑥ｅGFR60未満の尿蛋白区分A2　</t>
    <rPh sb="7" eb="9">
      <t>ミマン</t>
    </rPh>
    <rPh sb="10" eb="11">
      <t>ニョウ</t>
    </rPh>
    <rPh sb="11" eb="13">
      <t>タンパク</t>
    </rPh>
    <rPh sb="13" eb="15">
      <t>クブン</t>
    </rPh>
    <phoneticPr fontId="8"/>
  </si>
  <si>
    <t>ｅGFR45未満</t>
    <phoneticPr fontId="6"/>
  </si>
  <si>
    <t>④蛋白尿区分A3（1+以上　又は0.50以上 又は尿アルブミン300以上）</t>
    <rPh sb="4" eb="6">
      <t>クブン</t>
    </rPh>
    <rPh sb="11" eb="13">
      <t>イジョウ</t>
    </rPh>
    <rPh sb="14" eb="15">
      <t>マタ</t>
    </rPh>
    <rPh sb="20" eb="22">
      <t>イジョウ</t>
    </rPh>
    <rPh sb="23" eb="24">
      <t>マタ</t>
    </rPh>
    <rPh sb="25" eb="26">
      <t>ニョウ</t>
    </rPh>
    <rPh sb="34" eb="36">
      <t>イジョウ</t>
    </rPh>
    <phoneticPr fontId="8"/>
  </si>
  <si>
    <t>令和</t>
    <rPh sb="0" eb="2">
      <t>レイワ</t>
    </rPh>
    <phoneticPr fontId="6"/>
  </si>
  <si>
    <t>↑※健診データを添付するか現病歴欄に記入してください。</t>
    <rPh sb="2" eb="4">
      <t>ケンシン</t>
    </rPh>
    <rPh sb="8" eb="10">
      <t>テンプ</t>
    </rPh>
    <rPh sb="13" eb="14">
      <t>ゲン</t>
    </rPh>
    <rPh sb="14" eb="15">
      <t>ビョウ</t>
    </rPh>
    <rPh sb="15" eb="16">
      <t>レキ</t>
    </rPh>
    <rPh sb="16" eb="17">
      <t>ラン</t>
    </rPh>
    <rPh sb="18" eb="2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</si>
</sst>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411]ggge&quot;年&quot;m&quot;月&quot;d&quot;日&quot;;@"/>
    <numFmt numFmtId="177" formatCode="0.0_ "/>
    <numFmt numFmtId="178" formatCode="#,##0.0"/>
    <numFmt numFmtId="179" formatCode="#,##0\ｺ"/>
    <numFmt numFmtId="180" formatCode="#,##0&quot;円&quot;"/>
    <numFmt numFmtId="181" formatCode="#,##0&quot;甲&quot;"/>
    <numFmt numFmtId="182" formatCode="#,##0&quot;人&quot;"/>
    <numFmt numFmtId="183" formatCode="#,##0&quot;千&quot;&quot;円&quot;"/>
    <numFmt numFmtId="184" formatCode="#,##0&quot;店&quot;"/>
    <numFmt numFmtId="185" formatCode="#,##0&quot;百&quot;&quot;万&quot;&quot;円&quot;"/>
    <numFmt numFmtId="186" formatCode="&quot;＠&quot;#,##0&quot;円&quot;"/>
    <numFmt numFmtId="187" formatCode="0.0%"/>
    <numFmt numFmtId="188" formatCode="_(&quot;$&quot;* #,##0_);_(&quot;$&quot;* \(#,##0\);_(&quot;$&quot;* &quot;-&quot;_);_(@_)"/>
    <numFmt numFmtId="189" formatCode="_(&quot;$&quot;* #,##0.00_);_(&quot;$&quot;* \(#,##0.00\);_(&quot;$&quot;* &quot;-&quot;??_);_(@_)"/>
  </numFmts>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1"/>
      <name val="ＭＳ Ｐゴシック"/>
      <family val="3"/>
      <charset val="128"/>
    </font>
    <font>
      <sz val="11"/>
      <name val="ＭＳ Ｐ明朝"/>
      <family val="1"/>
      <charset val="128"/>
    </font>
    <font>
      <sz val="6"/>
      <name val="ＭＳ Ｐゴシック"/>
      <family val="3"/>
      <charset val="128"/>
      <scheme val="minor"/>
    </font>
    <font>
      <b/>
      <sz val="16"/>
      <name val="ＭＳ Ｐ明朝"/>
      <family val="1"/>
      <charset val="128"/>
    </font>
    <font>
      <sz val="6"/>
      <name val="ＭＳ Ｐゴシック"/>
      <family val="3"/>
      <charset val="128"/>
    </font>
    <font>
      <sz val="14"/>
      <color indexed="1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1"/>
      <color rgb="FFFF0000"/>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0.5"/>
      <color theme="1"/>
      <name val="ＭＳ Ｐ明朝"/>
      <family val="1"/>
      <charset val="128"/>
    </font>
    <font>
      <sz val="11"/>
      <color theme="1"/>
      <name val="ＭＳ Ｐ明朝"/>
      <family val="1"/>
      <charset val="128"/>
    </font>
    <font>
      <sz val="10.5"/>
      <name val="Century"/>
      <family val="1"/>
    </font>
    <font>
      <b/>
      <sz val="9"/>
      <color indexed="81"/>
      <name val="ＭＳ Ｐゴシック"/>
      <family val="3"/>
      <charset val="128"/>
    </font>
    <font>
      <sz val="10"/>
      <name val="ＭＳ ゴシック"/>
      <family val="3"/>
      <charset val="128"/>
    </font>
    <font>
      <sz val="9"/>
      <name val="明朝体MT-M"/>
      <family val="3"/>
      <charset val="128"/>
    </font>
    <font>
      <sz val="10"/>
      <name val="Arial"/>
      <family val="2"/>
    </font>
    <font>
      <sz val="10"/>
      <name val="MS Sans Serif"/>
      <family val="2"/>
    </font>
    <font>
      <b/>
      <sz val="13.5"/>
      <name val="System"/>
      <charset val="128"/>
    </font>
    <font>
      <sz val="10"/>
      <name val="ＭＳ 明朝"/>
      <family val="1"/>
      <charset val="128"/>
    </font>
    <font>
      <b/>
      <sz val="8"/>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CCFF"/>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hair">
        <color indexed="64"/>
      </right>
      <top style="thin">
        <color indexed="64"/>
      </top>
      <bottom/>
      <diagonal/>
    </border>
    <border>
      <left/>
      <right/>
      <top style="dott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s>
  <cellStyleXfs count="60">
    <xf numFmtId="0" fontId="0" fillId="0" borderId="0"/>
    <xf numFmtId="0" fontId="4" fillId="0" borderId="0">
      <alignment vertical="center"/>
    </xf>
    <xf numFmtId="3" fontId="22" fillId="0" borderId="0" applyFont="0" applyFill="0" applyBorder="0" applyAlignment="0" applyProtection="0">
      <alignment vertical="center"/>
    </xf>
    <xf numFmtId="178" fontId="22" fillId="0" borderId="0" applyFont="0" applyFill="0" applyBorder="0" applyAlignment="0" applyProtection="0">
      <alignment vertical="center"/>
    </xf>
    <xf numFmtId="179" fontId="22" fillId="0" borderId="0" applyFont="0" applyFill="0" applyBorder="0" applyAlignment="0" applyProtection="0">
      <alignment vertical="center"/>
    </xf>
    <xf numFmtId="180" fontId="22" fillId="0" borderId="0" applyFont="0" applyFill="0" applyBorder="0" applyAlignment="0" applyProtection="0">
      <alignment vertical="center"/>
    </xf>
    <xf numFmtId="181" fontId="22" fillId="0" borderId="0" applyFont="0" applyFill="0" applyBorder="0" applyAlignment="0" applyProtection="0">
      <alignment vertical="center"/>
    </xf>
    <xf numFmtId="182" fontId="22" fillId="0" borderId="0" applyFont="0" applyFill="0" applyBorder="0" applyAlignment="0" applyProtection="0">
      <alignment vertical="center"/>
    </xf>
    <xf numFmtId="183" fontId="22" fillId="0" borderId="0" applyFont="0" applyFill="0" applyBorder="0" applyAlignment="0" applyProtection="0">
      <alignment vertical="center"/>
    </xf>
    <xf numFmtId="184" fontId="22" fillId="0" borderId="0" applyFont="0" applyFill="0" applyBorder="0" applyAlignment="0" applyProtection="0">
      <alignment vertical="center"/>
    </xf>
    <xf numFmtId="185" fontId="22" fillId="0" borderId="0" applyFont="0" applyFill="0" applyBorder="0" applyAlignment="0" applyProtection="0">
      <alignment vertical="center"/>
    </xf>
    <xf numFmtId="186" fontId="22" fillId="0" borderId="0" applyFont="0" applyFill="0" applyBorder="0" applyAlignment="0" applyProtection="0">
      <alignment vertical="center"/>
    </xf>
    <xf numFmtId="9" fontId="22" fillId="0" borderId="0" applyFont="0" applyFill="0" applyBorder="0" applyAlignment="0" applyProtection="0">
      <alignment vertical="center"/>
    </xf>
    <xf numFmtId="187" fontId="22" fillId="0" borderId="0" applyFont="0" applyFill="0" applyBorder="0" applyAlignment="0" applyProtection="0">
      <alignment vertical="center"/>
    </xf>
    <xf numFmtId="0" fontId="23" fillId="0" borderId="0"/>
    <xf numFmtId="188" fontId="24" fillId="0" borderId="0" applyFont="0" applyFill="0" applyBorder="0" applyAlignment="0" applyProtection="0"/>
    <xf numFmtId="189" fontId="24" fillId="0" borderId="0" applyFont="0" applyFill="0" applyBorder="0" applyAlignment="0" applyProtection="0"/>
    <xf numFmtId="0" fontId="22" fillId="0" borderId="0" applyBorder="0"/>
    <xf numFmtId="0" fontId="22" fillId="0" borderId="0"/>
    <xf numFmtId="0" fontId="25"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83">
      <alignment horizontal="center" vertical="center"/>
    </xf>
    <xf numFmtId="49" fontId="27" fillId="0" borderId="0" applyFont="0" applyFill="0" applyBorder="0" applyAlignment="0" applyProtection="0">
      <alignment vertical="center"/>
    </xf>
    <xf numFmtId="0" fontId="2" fillId="0" borderId="0">
      <alignment vertical="center"/>
    </xf>
    <xf numFmtId="0" fontId="1" fillId="0" borderId="0">
      <alignment vertical="center"/>
    </xf>
  </cellStyleXfs>
  <cellXfs count="342">
    <xf numFmtId="0" fontId="0" fillId="0" borderId="0" xfId="0"/>
    <xf numFmtId="0" fontId="5" fillId="0" borderId="0" xfId="1" applyFont="1" applyFill="1">
      <alignment vertical="center"/>
    </xf>
    <xf numFmtId="0" fontId="5" fillId="0" borderId="0" xfId="1" applyFont="1" applyFill="1" applyBorder="1">
      <alignment vertical="center"/>
    </xf>
    <xf numFmtId="0" fontId="4" fillId="0" borderId="0" xfId="1" applyFont="1" applyFill="1">
      <alignment vertical="center"/>
    </xf>
    <xf numFmtId="0" fontId="4" fillId="0" borderId="0" xfId="1" applyFont="1" applyFill="1" applyBorder="1">
      <alignment vertical="center"/>
    </xf>
    <xf numFmtId="0" fontId="5" fillId="0" borderId="7" xfId="1" applyFont="1" applyFill="1" applyBorder="1">
      <alignment vertical="center"/>
    </xf>
    <xf numFmtId="0" fontId="5" fillId="0" borderId="8" xfId="1" applyFont="1" applyFill="1" applyBorder="1">
      <alignment vertical="center"/>
    </xf>
    <xf numFmtId="0" fontId="5" fillId="0" borderId="9" xfId="1" applyFont="1" applyFill="1" applyBorder="1">
      <alignment vertical="center"/>
    </xf>
    <xf numFmtId="0" fontId="5" fillId="0" borderId="10" xfId="1" applyFont="1" applyFill="1" applyBorder="1">
      <alignment vertical="center"/>
    </xf>
    <xf numFmtId="0" fontId="5" fillId="0" borderId="11" xfId="1" applyFont="1" applyFill="1" applyBorder="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5"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vertical="center" wrapText="1"/>
    </xf>
    <xf numFmtId="0" fontId="5" fillId="0" borderId="13" xfId="1" applyFont="1" applyFill="1" applyBorder="1">
      <alignment vertical="center"/>
    </xf>
    <xf numFmtId="0" fontId="5" fillId="0" borderId="14" xfId="1" applyFont="1" applyFill="1" applyBorder="1">
      <alignment vertical="center"/>
    </xf>
    <xf numFmtId="0" fontId="5" fillId="0" borderId="15" xfId="1" applyFont="1" applyFill="1" applyBorder="1">
      <alignment vertical="center"/>
    </xf>
    <xf numFmtId="0" fontId="5" fillId="0" borderId="8" xfId="1" applyFont="1" applyFill="1" applyBorder="1" applyAlignment="1">
      <alignment vertical="center"/>
    </xf>
    <xf numFmtId="0" fontId="11" fillId="0" borderId="7" xfId="1" applyFont="1" applyFill="1" applyBorder="1">
      <alignment vertical="center"/>
    </xf>
    <xf numFmtId="0" fontId="12" fillId="0" borderId="20" xfId="1" applyFont="1" applyFill="1" applyBorder="1" applyAlignment="1">
      <alignment vertical="center"/>
    </xf>
    <xf numFmtId="0" fontId="5" fillId="0" borderId="21" xfId="1" applyFont="1" applyFill="1" applyBorder="1" applyAlignment="1">
      <alignment vertical="center"/>
    </xf>
    <xf numFmtId="0" fontId="5" fillId="0" borderId="0" xfId="1" applyFont="1" applyFill="1" applyBorder="1" applyAlignment="1"/>
    <xf numFmtId="0" fontId="5" fillId="0" borderId="22" xfId="1" applyFont="1" applyFill="1" applyBorder="1" applyAlignment="1"/>
    <xf numFmtId="0" fontId="5" fillId="0" borderId="14" xfId="1" applyFont="1" applyFill="1" applyBorder="1" applyAlignment="1">
      <alignment vertical="center"/>
    </xf>
    <xf numFmtId="0" fontId="5" fillId="0" borderId="34" xfId="1" applyFont="1" applyFill="1" applyBorder="1" applyAlignment="1">
      <alignment vertical="center"/>
    </xf>
    <xf numFmtId="0" fontId="4" fillId="0" borderId="0" xfId="1" quotePrefix="1" applyFont="1" applyFill="1" applyBorder="1">
      <alignment vertical="center"/>
    </xf>
    <xf numFmtId="0" fontId="5" fillId="0" borderId="41" xfId="1" applyFont="1" applyFill="1" applyBorder="1">
      <alignment vertical="center"/>
    </xf>
    <xf numFmtId="0" fontId="5" fillId="0" borderId="0" xfId="1" applyFont="1" applyFill="1" applyBorder="1" applyAlignment="1">
      <alignment horizontal="left" vertical="top" shrinkToFit="1"/>
    </xf>
    <xf numFmtId="0" fontId="5" fillId="0" borderId="38" xfId="1" applyFont="1" applyFill="1" applyBorder="1" applyAlignment="1">
      <alignment horizontal="center" vertical="center" textRotation="255"/>
    </xf>
    <xf numFmtId="0" fontId="5" fillId="0" borderId="34" xfId="1" applyFont="1" applyFill="1" applyBorder="1" applyAlignment="1">
      <alignment horizontal="center" vertical="center" textRotation="255"/>
    </xf>
    <xf numFmtId="0" fontId="13"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15" fillId="0" borderId="53" xfId="1" applyFont="1" applyFill="1" applyBorder="1" applyAlignment="1">
      <alignment vertical="center"/>
    </xf>
    <xf numFmtId="0" fontId="15" fillId="0" borderId="54" xfId="1" applyFont="1" applyFill="1" applyBorder="1" applyAlignment="1">
      <alignment vertical="center"/>
    </xf>
    <xf numFmtId="0" fontId="16" fillId="0" borderId="54" xfId="1" applyFont="1" applyFill="1" applyBorder="1" applyAlignment="1">
      <alignment vertical="center"/>
    </xf>
    <xf numFmtId="0" fontId="17" fillId="0" borderId="54" xfId="1" applyFont="1" applyFill="1" applyBorder="1">
      <alignment vertical="center"/>
    </xf>
    <xf numFmtId="0" fontId="16" fillId="0" borderId="56"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5" fillId="0" borderId="1" xfId="1" applyFont="1" applyFill="1" applyBorder="1" applyAlignment="1">
      <alignment vertical="center"/>
    </xf>
    <xf numFmtId="0" fontId="16" fillId="0" borderId="33" xfId="1" applyFont="1" applyFill="1" applyBorder="1" applyAlignment="1">
      <alignment horizontal="left" vertical="center" wrapText="1"/>
    </xf>
    <xf numFmtId="0" fontId="15" fillId="0" borderId="0" xfId="1" applyFont="1" applyFill="1" applyBorder="1">
      <alignment vertical="center"/>
    </xf>
    <xf numFmtId="0" fontId="15" fillId="0" borderId="4" xfId="1" applyFont="1" applyFill="1" applyBorder="1" applyAlignment="1">
      <alignment vertical="center"/>
    </xf>
    <xf numFmtId="177" fontId="15" fillId="0" borderId="5" xfId="1" applyNumberFormat="1" applyFont="1" applyFill="1" applyBorder="1" applyAlignment="1">
      <alignment vertical="center"/>
    </xf>
    <xf numFmtId="0" fontId="16" fillId="0" borderId="5" xfId="1" applyFont="1" applyFill="1" applyBorder="1" applyAlignment="1">
      <alignment horizontal="left" vertical="center"/>
    </xf>
    <xf numFmtId="0" fontId="16" fillId="0" borderId="58" xfId="1" applyFont="1" applyFill="1" applyBorder="1" applyAlignment="1">
      <alignment vertical="center"/>
    </xf>
    <xf numFmtId="0" fontId="15" fillId="0" borderId="58" xfId="1" applyFont="1" applyFill="1" applyBorder="1" applyAlignment="1">
      <alignment vertical="center"/>
    </xf>
    <xf numFmtId="0" fontId="15" fillId="0" borderId="12" xfId="1" applyFont="1" applyFill="1" applyBorder="1">
      <alignment vertical="center"/>
    </xf>
    <xf numFmtId="0" fontId="5" fillId="0" borderId="12" xfId="1" applyFont="1" applyFill="1" applyBorder="1" applyAlignment="1">
      <alignment vertical="center"/>
    </xf>
    <xf numFmtId="0" fontId="18" fillId="0" borderId="0" xfId="1" applyFont="1" applyFill="1" applyBorder="1">
      <alignment vertical="center"/>
    </xf>
    <xf numFmtId="0" fontId="19" fillId="0" borderId="0" xfId="1" applyFont="1" applyFill="1" applyBorder="1">
      <alignment vertical="center"/>
    </xf>
    <xf numFmtId="0" fontId="5" fillId="5" borderId="0" xfId="1" applyFont="1" applyFill="1" applyBorder="1">
      <alignment vertical="center"/>
    </xf>
    <xf numFmtId="0" fontId="5" fillId="5" borderId="66" xfId="1" applyFont="1" applyFill="1" applyBorder="1" applyAlignment="1">
      <alignment vertical="center"/>
    </xf>
    <xf numFmtId="0" fontId="5" fillId="5" borderId="2" xfId="1" applyFont="1" applyFill="1" applyBorder="1" applyAlignment="1">
      <alignment vertical="center"/>
    </xf>
    <xf numFmtId="0" fontId="5" fillId="0" borderId="2" xfId="1" applyFont="1" applyFill="1" applyBorder="1" applyAlignment="1">
      <alignment vertical="center"/>
    </xf>
    <xf numFmtId="0" fontId="5" fillId="0" borderId="2" xfId="1" applyFont="1" applyFill="1" applyBorder="1" applyAlignment="1">
      <alignment horizontal="right" vertical="center"/>
    </xf>
    <xf numFmtId="0" fontId="5" fillId="0" borderId="33" xfId="1" applyFont="1" applyFill="1" applyBorder="1" applyAlignment="1">
      <alignment horizontal="right" vertical="center"/>
    </xf>
    <xf numFmtId="0" fontId="5" fillId="0" borderId="0" xfId="1" applyFont="1" applyFill="1" applyBorder="1" applyAlignment="1">
      <alignment horizontal="distributed" vertical="center"/>
    </xf>
    <xf numFmtId="0" fontId="5" fillId="0" borderId="22" xfId="1" applyFont="1" applyFill="1" applyBorder="1" applyAlignment="1">
      <alignment horizontal="distributed" vertical="center"/>
    </xf>
    <xf numFmtId="0" fontId="14" fillId="0" borderId="0" xfId="1" applyFont="1" applyFill="1">
      <alignment vertical="center"/>
    </xf>
    <xf numFmtId="0" fontId="5" fillId="4" borderId="0" xfId="1" applyFont="1" applyFill="1" applyBorder="1" applyAlignment="1">
      <alignment vertical="center"/>
    </xf>
    <xf numFmtId="0" fontId="5" fillId="5" borderId="0" xfId="1" applyFont="1" applyFill="1" applyBorder="1" applyAlignment="1">
      <alignment vertical="center"/>
    </xf>
    <xf numFmtId="0" fontId="5" fillId="0" borderId="2" xfId="1" applyFont="1" applyFill="1" applyBorder="1">
      <alignment vertical="center"/>
    </xf>
    <xf numFmtId="0" fontId="5" fillId="0" borderId="3" xfId="1" applyFont="1" applyFill="1" applyBorder="1">
      <alignment vertical="center"/>
    </xf>
    <xf numFmtId="0" fontId="5" fillId="0" borderId="73" xfId="1" applyFont="1" applyFill="1" applyBorder="1" applyAlignment="1">
      <alignment vertical="center"/>
    </xf>
    <xf numFmtId="0" fontId="5" fillId="2" borderId="74" xfId="1" applyFont="1" applyFill="1" applyBorder="1" applyAlignment="1">
      <alignment vertical="center"/>
    </xf>
    <xf numFmtId="0" fontId="5" fillId="0" borderId="74" xfId="1" applyFont="1" applyFill="1" applyBorder="1" applyAlignment="1">
      <alignment vertical="center"/>
    </xf>
    <xf numFmtId="0" fontId="5" fillId="4" borderId="74" xfId="1" applyFont="1" applyFill="1" applyBorder="1" applyAlignment="1">
      <alignment vertical="center"/>
    </xf>
    <xf numFmtId="0" fontId="5" fillId="0" borderId="75" xfId="1" applyFont="1" applyFill="1" applyBorder="1" applyAlignment="1">
      <alignment vertical="center"/>
    </xf>
    <xf numFmtId="0" fontId="5" fillId="0" borderId="50" xfId="1" applyFont="1" applyFill="1" applyBorder="1" applyAlignment="1">
      <alignment horizontal="center" vertical="center"/>
    </xf>
    <xf numFmtId="0" fontId="14" fillId="0" borderId="51" xfId="1" applyFont="1" applyFill="1" applyBorder="1" applyAlignment="1">
      <alignment vertical="center" wrapText="1"/>
    </xf>
    <xf numFmtId="0" fontId="14" fillId="0" borderId="2" xfId="1" applyFont="1" applyFill="1" applyBorder="1" applyAlignment="1">
      <alignment vertical="center" wrapText="1"/>
    </xf>
    <xf numFmtId="0" fontId="14" fillId="0" borderId="3" xfId="1" applyFont="1" applyFill="1" applyBorder="1" applyAlignment="1">
      <alignment vertical="center" wrapText="1"/>
    </xf>
    <xf numFmtId="0" fontId="19" fillId="0" borderId="10" xfId="1" applyFont="1" applyFill="1" applyBorder="1" applyAlignment="1">
      <alignment vertical="center" wrapText="1"/>
    </xf>
    <xf numFmtId="0" fontId="19" fillId="0" borderId="0" xfId="1" applyFont="1" applyFill="1" applyBorder="1" applyAlignment="1">
      <alignment vertical="center" wrapText="1"/>
    </xf>
    <xf numFmtId="0" fontId="19" fillId="0" borderId="22" xfId="1" applyFont="1" applyFill="1" applyBorder="1" applyAlignment="1">
      <alignment vertical="center" wrapText="1"/>
    </xf>
    <xf numFmtId="0" fontId="10" fillId="5" borderId="1" xfId="1" applyFont="1" applyFill="1" applyBorder="1" applyAlignment="1">
      <alignment vertical="center"/>
    </xf>
    <xf numFmtId="0" fontId="5" fillId="5" borderId="2" xfId="1" applyFont="1" applyFill="1" applyBorder="1">
      <alignment vertical="center"/>
    </xf>
    <xf numFmtId="0" fontId="4" fillId="5" borderId="2" xfId="1" applyFont="1" applyFill="1" applyBorder="1">
      <alignment vertical="center"/>
    </xf>
    <xf numFmtId="0" fontId="5" fillId="5" borderId="2" xfId="1" applyFont="1" applyFill="1" applyBorder="1" applyAlignment="1">
      <alignment horizontal="center" vertical="center"/>
    </xf>
    <xf numFmtId="0" fontId="19" fillId="5" borderId="2" xfId="1" applyFont="1" applyFill="1" applyBorder="1" applyAlignment="1">
      <alignment horizontal="left" vertical="center"/>
    </xf>
    <xf numFmtId="0" fontId="19" fillId="5" borderId="2" xfId="1" applyFont="1" applyFill="1" applyBorder="1">
      <alignment vertical="center"/>
    </xf>
    <xf numFmtId="0" fontId="19" fillId="5" borderId="2" xfId="1" applyFont="1" applyFill="1" applyBorder="1" applyAlignment="1">
      <alignment horizontal="center" vertical="center"/>
    </xf>
    <xf numFmtId="0" fontId="5" fillId="5" borderId="33" xfId="1" applyFont="1" applyFill="1" applyBorder="1" applyAlignment="1">
      <alignment horizontal="center" vertical="center"/>
    </xf>
    <xf numFmtId="0" fontId="10" fillId="5" borderId="67" xfId="1" applyFont="1" applyFill="1" applyBorder="1" applyAlignment="1">
      <alignment vertical="center"/>
    </xf>
    <xf numFmtId="0" fontId="4" fillId="5" borderId="0" xfId="1" applyFont="1" applyFill="1" applyBorder="1">
      <alignment vertical="center"/>
    </xf>
    <xf numFmtId="0" fontId="19" fillId="5" borderId="0" xfId="1" applyFont="1" applyFill="1" applyBorder="1" applyAlignment="1">
      <alignment horizontal="left" vertical="center"/>
    </xf>
    <xf numFmtId="0" fontId="19" fillId="5" borderId="0" xfId="1" applyFont="1" applyFill="1" applyBorder="1">
      <alignment vertical="center"/>
    </xf>
    <xf numFmtId="0" fontId="19" fillId="5" borderId="0" xfId="1" applyFont="1" applyFill="1" applyBorder="1" applyAlignment="1">
      <alignment horizontal="center" vertical="center"/>
    </xf>
    <xf numFmtId="0" fontId="5" fillId="5" borderId="11" xfId="1" applyFont="1" applyFill="1" applyBorder="1" applyAlignment="1">
      <alignment horizontal="center" vertical="center"/>
    </xf>
    <xf numFmtId="0" fontId="4" fillId="5" borderId="4" xfId="1" applyFont="1" applyFill="1" applyBorder="1">
      <alignment vertical="center"/>
    </xf>
    <xf numFmtId="0" fontId="4" fillId="5" borderId="5" xfId="1" applyFont="1" applyFill="1" applyBorder="1">
      <alignment vertical="center"/>
    </xf>
    <xf numFmtId="0" fontId="5" fillId="5" borderId="5" xfId="1" applyFont="1" applyFill="1" applyBorder="1" applyAlignment="1">
      <alignment horizontal="center" vertical="center"/>
    </xf>
    <xf numFmtId="0" fontId="5" fillId="5" borderId="5" xfId="1" applyFont="1" applyFill="1" applyBorder="1" applyAlignment="1">
      <alignment vertical="center"/>
    </xf>
    <xf numFmtId="0" fontId="5" fillId="5" borderId="12" xfId="1" applyFont="1" applyFill="1" applyBorder="1" applyAlignment="1">
      <alignment horizontal="center" vertical="center"/>
    </xf>
    <xf numFmtId="0" fontId="5" fillId="5" borderId="14" xfId="1" applyFont="1" applyFill="1" applyBorder="1">
      <alignment vertical="center"/>
    </xf>
    <xf numFmtId="0" fontId="13" fillId="5" borderId="14" xfId="1" applyFont="1" applyFill="1" applyBorder="1" applyAlignment="1">
      <alignment horizontal="center" vertical="center" wrapText="1"/>
    </xf>
    <xf numFmtId="0" fontId="5" fillId="5" borderId="15" xfId="1" applyFont="1" applyFill="1" applyBorder="1">
      <alignment vertical="center"/>
    </xf>
    <xf numFmtId="0" fontId="20" fillId="0" borderId="0" xfId="1" applyFont="1">
      <alignment vertical="center"/>
    </xf>
    <xf numFmtId="0" fontId="4" fillId="0" borderId="0" xfId="1">
      <alignment vertical="center"/>
    </xf>
    <xf numFmtId="0" fontId="5" fillId="0" borderId="0" xfId="1" applyFont="1" applyFill="1" applyBorder="1" applyAlignment="1">
      <alignment horizontal="center" vertical="center" textRotation="255"/>
    </xf>
    <xf numFmtId="0" fontId="5" fillId="0" borderId="0" xfId="1" applyFont="1" applyFill="1" applyBorder="1" applyAlignment="1">
      <alignment horizontal="left" vertical="center" textRotation="255"/>
    </xf>
    <xf numFmtId="0" fontId="13" fillId="0" borderId="11" xfId="1" applyFont="1" applyFill="1" applyBorder="1" applyAlignment="1">
      <alignment horizontal="left" vertical="center"/>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left" vertical="center"/>
    </xf>
    <xf numFmtId="176" fontId="5" fillId="0" borderId="0" xfId="1" applyNumberFormat="1" applyFont="1" applyFill="1" applyBorder="1" applyAlignment="1">
      <alignment horizontal="right" vertical="center"/>
    </xf>
    <xf numFmtId="0" fontId="12" fillId="0" borderId="84" xfId="1" applyFont="1" applyFill="1" applyBorder="1" applyAlignment="1">
      <alignment vertical="center"/>
    </xf>
    <xf numFmtId="0" fontId="12" fillId="0" borderId="86" xfId="1" applyFont="1" applyFill="1" applyBorder="1" applyAlignment="1">
      <alignment vertical="center"/>
    </xf>
    <xf numFmtId="0" fontId="12" fillId="0" borderId="85" xfId="1" applyFont="1" applyFill="1" applyBorder="1" applyAlignment="1">
      <alignment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0" xfId="1" applyFont="1" applyFill="1" applyBorder="1" applyAlignment="1">
      <alignment horizontal="center" vertical="center"/>
    </xf>
    <xf numFmtId="0" fontId="1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0" xfId="1" applyFont="1" applyFill="1" applyBorder="1" applyAlignment="1">
      <alignment horizontal="left" vertical="center"/>
    </xf>
    <xf numFmtId="0" fontId="4" fillId="5" borderId="58" xfId="1" applyFont="1" applyFill="1" applyBorder="1">
      <alignment vertical="center"/>
    </xf>
    <xf numFmtId="0" fontId="5" fillId="5" borderId="58" xfId="1" applyFont="1" applyFill="1" applyBorder="1" applyAlignment="1">
      <alignment vertical="center"/>
    </xf>
    <xf numFmtId="0" fontId="5" fillId="0" borderId="22" xfId="1" applyFont="1" applyFill="1" applyBorder="1">
      <alignment vertical="center"/>
    </xf>
    <xf numFmtId="0" fontId="4" fillId="0" borderId="11" xfId="1" applyFont="1" applyFill="1" applyBorder="1">
      <alignment vertical="center"/>
    </xf>
    <xf numFmtId="0" fontId="16" fillId="0" borderId="0" xfId="1" applyFont="1" applyFill="1">
      <alignment vertical="center"/>
    </xf>
    <xf numFmtId="0" fontId="5" fillId="2" borderId="0" xfId="1" applyFont="1" applyFill="1" applyBorder="1" applyAlignment="1">
      <alignment horizontal="right" vertical="center"/>
    </xf>
    <xf numFmtId="0" fontId="5" fillId="2" borderId="5" xfId="1" applyFont="1" applyFill="1" applyBorder="1" applyAlignment="1">
      <alignment horizontal="right" vertical="center"/>
    </xf>
    <xf numFmtId="0" fontId="5" fillId="2" borderId="0" xfId="1" applyFont="1" applyFill="1" applyBorder="1" applyAlignment="1">
      <alignment horizontal="center" vertical="center"/>
    </xf>
    <xf numFmtId="0" fontId="5"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7"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8" xfId="1" applyFont="1" applyFill="1" applyBorder="1" applyAlignment="1">
      <alignment horizontal="left" vertical="center"/>
    </xf>
    <xf numFmtId="0" fontId="5" fillId="0" borderId="0" xfId="1" applyFont="1" applyFill="1" applyBorder="1" applyAlignment="1">
      <alignment horizontal="center" vertical="center" shrinkToFit="1"/>
    </xf>
    <xf numFmtId="0" fontId="5" fillId="0" borderId="8"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2" xfId="1" applyFont="1" applyFill="1" applyBorder="1" applyAlignment="1">
      <alignment horizontal="center" vertical="center"/>
    </xf>
    <xf numFmtId="0" fontId="5" fillId="2" borderId="21" xfId="1" applyFont="1" applyFill="1" applyBorder="1" applyAlignment="1">
      <alignment horizontal="center" vertical="center"/>
    </xf>
    <xf numFmtId="0" fontId="5" fillId="0" borderId="16" xfId="1" applyFont="1" applyFill="1" applyBorder="1" applyAlignment="1">
      <alignment horizontal="distributed" vertical="center"/>
    </xf>
    <xf numFmtId="0" fontId="5" fillId="0" borderId="8"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23" xfId="1" applyFont="1" applyFill="1" applyBorder="1" applyAlignment="1">
      <alignment horizontal="distributed" vertical="center"/>
    </xf>
    <xf numFmtId="0" fontId="5" fillId="0" borderId="24" xfId="1" applyFont="1" applyFill="1" applyBorder="1" applyAlignment="1">
      <alignment horizontal="distributed" vertical="center"/>
    </xf>
    <xf numFmtId="0" fontId="5" fillId="0" borderId="25" xfId="1" applyFont="1" applyFill="1" applyBorder="1" applyAlignment="1">
      <alignment horizontal="distributed" vertical="center"/>
    </xf>
    <xf numFmtId="0" fontId="5" fillId="0" borderId="18" xfId="1" applyFont="1" applyFill="1" applyBorder="1" applyAlignment="1">
      <alignment horizontal="distributed" vertical="center"/>
    </xf>
    <xf numFmtId="0" fontId="5" fillId="0" borderId="4"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26" xfId="1" applyFont="1" applyFill="1" applyBorder="1" applyAlignment="1">
      <alignment horizontal="distributed" vertical="center"/>
    </xf>
    <xf numFmtId="0" fontId="5" fillId="3" borderId="19" xfId="1" applyFont="1" applyFill="1" applyBorder="1" applyAlignment="1">
      <alignment horizontal="center" vertical="center"/>
    </xf>
    <xf numFmtId="0" fontId="5" fillId="3" borderId="27" xfId="1" applyFont="1" applyFill="1" applyBorder="1" applyAlignment="1">
      <alignment horizontal="center" vertical="center"/>
    </xf>
    <xf numFmtId="0" fontId="5" fillId="2" borderId="10"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4" xfId="1" applyFont="1" applyFill="1" applyBorder="1" applyAlignment="1">
      <alignment horizontal="right" vertical="center"/>
    </xf>
    <xf numFmtId="0" fontId="5" fillId="3" borderId="28"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35" xfId="1" applyFont="1" applyFill="1" applyBorder="1" applyAlignment="1">
      <alignment horizontal="center" vertical="center"/>
    </xf>
    <xf numFmtId="0" fontId="5" fillId="3" borderId="36" xfId="1" applyFont="1" applyFill="1" applyBorder="1" applyAlignment="1">
      <alignment horizontal="center" vertical="center"/>
    </xf>
    <xf numFmtId="0" fontId="5" fillId="3" borderId="37" xfId="1" applyFont="1" applyFill="1" applyBorder="1" applyAlignment="1">
      <alignment horizontal="center" vertical="center"/>
    </xf>
    <xf numFmtId="0" fontId="5" fillId="0" borderId="1"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31" xfId="1" applyFont="1" applyFill="1" applyBorder="1" applyAlignment="1">
      <alignment horizontal="distributed" vertical="center"/>
    </xf>
    <xf numFmtId="0" fontId="5" fillId="0" borderId="38" xfId="1" applyFont="1" applyFill="1" applyBorder="1" applyAlignment="1">
      <alignment horizontal="distributed" vertical="center"/>
    </xf>
    <xf numFmtId="0" fontId="5" fillId="0" borderId="14" xfId="1" applyFont="1" applyFill="1" applyBorder="1" applyAlignment="1">
      <alignment horizontal="distributed" vertical="center"/>
    </xf>
    <xf numFmtId="0" fontId="5" fillId="0" borderId="39" xfId="1" applyFont="1" applyFill="1" applyBorder="1" applyAlignment="1">
      <alignment horizontal="distributed" vertical="center"/>
    </xf>
    <xf numFmtId="0" fontId="5" fillId="2" borderId="32"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7" xfId="1" applyFont="1" applyFill="1" applyBorder="1" applyAlignment="1">
      <alignment horizontal="center" vertical="distributed" textRotation="255"/>
    </xf>
    <xf numFmtId="0" fontId="5" fillId="0" borderId="8" xfId="1" applyFont="1" applyFill="1" applyBorder="1" applyAlignment="1">
      <alignment horizontal="center" vertical="distributed" textRotation="255"/>
    </xf>
    <xf numFmtId="0" fontId="5" fillId="0" borderId="10" xfId="1" applyFont="1" applyFill="1" applyBorder="1" applyAlignment="1">
      <alignment horizontal="center" vertical="distributed" textRotation="255"/>
    </xf>
    <xf numFmtId="0" fontId="5" fillId="0" borderId="0" xfId="1" applyFont="1" applyFill="1" applyBorder="1" applyAlignment="1">
      <alignment horizontal="center" vertical="distributed" textRotation="255"/>
    </xf>
    <xf numFmtId="0" fontId="5" fillId="0" borderId="16" xfId="1" applyFont="1" applyFill="1" applyBorder="1" applyAlignment="1">
      <alignment horizontal="center" vertical="center"/>
    </xf>
    <xf numFmtId="0" fontId="5" fillId="0" borderId="16" xfId="1" applyFont="1" applyFill="1" applyBorder="1" applyAlignment="1">
      <alignment horizontal="left" vertical="center"/>
    </xf>
    <xf numFmtId="0" fontId="5" fillId="3" borderId="42" xfId="1" applyFont="1" applyFill="1" applyBorder="1" applyAlignment="1">
      <alignment horizontal="center" vertical="center" textRotation="255"/>
    </xf>
    <xf numFmtId="0" fontId="5" fillId="3" borderId="43" xfId="1" applyFont="1" applyFill="1" applyBorder="1" applyAlignment="1">
      <alignment horizontal="center" vertical="center" textRotation="255"/>
    </xf>
    <xf numFmtId="0" fontId="12" fillId="0" borderId="42" xfId="1" applyFont="1" applyFill="1" applyBorder="1" applyAlignment="1">
      <alignment horizontal="left" vertical="center" wrapText="1"/>
    </xf>
    <xf numFmtId="0" fontId="12" fillId="0" borderId="44"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5" fillId="3" borderId="84" xfId="1" applyFont="1" applyFill="1" applyBorder="1" applyAlignment="1">
      <alignment horizontal="center" vertical="center" textRotation="255"/>
    </xf>
    <xf numFmtId="0" fontId="5" fillId="3" borderId="85" xfId="1" applyFont="1" applyFill="1" applyBorder="1" applyAlignment="1">
      <alignment horizontal="center" vertical="center" textRotation="255"/>
    </xf>
    <xf numFmtId="0" fontId="5" fillId="3" borderId="84" xfId="1" applyFont="1" applyFill="1" applyBorder="1" applyAlignment="1">
      <alignment horizontal="left" vertical="center" textRotation="255"/>
    </xf>
    <xf numFmtId="0" fontId="5" fillId="3" borderId="85" xfId="1" applyFont="1" applyFill="1" applyBorder="1" applyAlignment="1">
      <alignment horizontal="left" vertical="center" textRotation="255"/>
    </xf>
    <xf numFmtId="0" fontId="12" fillId="0" borderId="87" xfId="1" applyFont="1" applyFill="1" applyBorder="1" applyAlignment="1">
      <alignment horizontal="left" vertical="center" wrapText="1"/>
    </xf>
    <xf numFmtId="0" fontId="12" fillId="0" borderId="88" xfId="1" applyFont="1" applyFill="1" applyBorder="1" applyAlignment="1">
      <alignment horizontal="left" vertical="center" wrapText="1"/>
    </xf>
    <xf numFmtId="0" fontId="12" fillId="0" borderId="89" xfId="1" applyFont="1" applyFill="1" applyBorder="1" applyAlignment="1">
      <alignment horizontal="left" vertical="center" wrapText="1"/>
    </xf>
    <xf numFmtId="0" fontId="5" fillId="0" borderId="38" xfId="1" applyFont="1" applyFill="1" applyBorder="1" applyAlignment="1">
      <alignment horizontal="left" vertical="center" textRotation="255"/>
    </xf>
    <xf numFmtId="0" fontId="5" fillId="0" borderId="34" xfId="1" applyFont="1" applyFill="1" applyBorder="1" applyAlignment="1">
      <alignment horizontal="left" vertical="center" textRotation="255"/>
    </xf>
    <xf numFmtId="0" fontId="13" fillId="0" borderId="38"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15" xfId="1" applyFont="1" applyFill="1" applyBorder="1" applyAlignment="1">
      <alignment horizontal="left" vertical="center"/>
    </xf>
    <xf numFmtId="0" fontId="5" fillId="3" borderId="42" xfId="1" applyFont="1" applyFill="1" applyBorder="1" applyAlignment="1">
      <alignment horizontal="left" vertical="center" textRotation="255"/>
    </xf>
    <xf numFmtId="0" fontId="5" fillId="3" borderId="43" xfId="1" applyFont="1" applyFill="1" applyBorder="1" applyAlignment="1">
      <alignment horizontal="left" vertical="center" textRotation="255"/>
    </xf>
    <xf numFmtId="0" fontId="12" fillId="0" borderId="23"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12" fillId="0" borderId="45" xfId="1" applyFont="1" applyFill="1" applyBorder="1" applyAlignment="1">
      <alignment horizontal="left" vertical="center" wrapText="1"/>
    </xf>
    <xf numFmtId="0" fontId="5" fillId="3" borderId="46" xfId="1" applyFont="1" applyFill="1" applyBorder="1" applyAlignment="1">
      <alignment horizontal="center" vertical="center" textRotation="255"/>
    </xf>
    <xf numFmtId="0" fontId="5" fillId="3" borderId="47" xfId="1" applyFont="1" applyFill="1" applyBorder="1" applyAlignment="1">
      <alignment horizontal="center" vertical="center" textRotation="255"/>
    </xf>
    <xf numFmtId="0" fontId="12" fillId="0" borderId="46" xfId="1" applyFont="1" applyFill="1" applyBorder="1" applyAlignment="1">
      <alignment horizontal="left" vertical="center"/>
    </xf>
    <xf numFmtId="0" fontId="12" fillId="0" borderId="48" xfId="1" applyFont="1" applyFill="1" applyBorder="1" applyAlignment="1">
      <alignment horizontal="left" vertical="center"/>
    </xf>
    <xf numFmtId="0" fontId="12" fillId="0" borderId="48" xfId="1" applyFont="1" applyFill="1" applyBorder="1" applyAlignment="1">
      <alignment horizontal="center" vertical="center"/>
    </xf>
    <xf numFmtId="0" fontId="5" fillId="3" borderId="46" xfId="1" applyFont="1" applyFill="1" applyBorder="1" applyAlignment="1">
      <alignment horizontal="left" vertical="center" textRotation="255"/>
    </xf>
    <xf numFmtId="0" fontId="5" fillId="3" borderId="47" xfId="1" applyFont="1" applyFill="1" applyBorder="1" applyAlignment="1">
      <alignment horizontal="left" vertical="center" textRotation="255"/>
    </xf>
    <xf numFmtId="0" fontId="12" fillId="0" borderId="28"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16" fillId="2" borderId="58"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0" xfId="1" applyFont="1" applyFill="1" applyBorder="1" applyAlignment="1">
      <alignment horizontal="center" vertical="center"/>
    </xf>
    <xf numFmtId="0" fontId="15" fillId="0" borderId="61" xfId="1" applyFont="1" applyFill="1" applyBorder="1" applyAlignment="1">
      <alignment horizontal="center" vertical="center"/>
    </xf>
    <xf numFmtId="0" fontId="15" fillId="0" borderId="62" xfId="1" applyFont="1" applyFill="1" applyBorder="1" applyAlignment="1">
      <alignment horizontal="center" vertical="center"/>
    </xf>
    <xf numFmtId="0" fontId="15" fillId="4" borderId="60" xfId="1" applyFont="1" applyFill="1" applyBorder="1" applyAlignment="1">
      <alignment horizontal="center" vertical="center"/>
    </xf>
    <xf numFmtId="0" fontId="15" fillId="4" borderId="61" xfId="1" applyFont="1" applyFill="1" applyBorder="1" applyAlignment="1">
      <alignment horizontal="center" vertical="center"/>
    </xf>
    <xf numFmtId="0" fontId="15" fillId="4" borderId="62" xfId="1" applyFont="1" applyFill="1" applyBorder="1" applyAlignment="1">
      <alignment horizontal="center" vertical="center"/>
    </xf>
    <xf numFmtId="0" fontId="15" fillId="4" borderId="63" xfId="1" applyFont="1" applyFill="1" applyBorder="1" applyAlignment="1">
      <alignment horizontal="center" vertical="center"/>
    </xf>
    <xf numFmtId="0" fontId="5" fillId="0" borderId="5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5" fillId="0" borderId="52" xfId="1" applyFont="1" applyFill="1" applyBorder="1" applyAlignment="1">
      <alignment horizontal="center" vertical="center" textRotation="255"/>
    </xf>
    <xf numFmtId="0" fontId="15" fillId="0" borderId="57" xfId="1" applyFont="1" applyFill="1" applyBorder="1" applyAlignment="1">
      <alignment horizontal="center" vertical="center" textRotation="255"/>
    </xf>
    <xf numFmtId="0" fontId="15" fillId="0" borderId="59" xfId="1" applyFont="1" applyFill="1" applyBorder="1" applyAlignment="1">
      <alignment horizontal="center" vertical="center" textRotation="255"/>
    </xf>
    <xf numFmtId="0" fontId="15" fillId="0" borderId="53" xfId="1" applyFont="1" applyFill="1" applyBorder="1" applyAlignment="1">
      <alignment horizontal="center" vertical="center"/>
    </xf>
    <xf numFmtId="0" fontId="15" fillId="0" borderId="54" xfId="1" applyFont="1" applyFill="1" applyBorder="1" applyAlignment="1">
      <alignment horizontal="center" vertical="center"/>
    </xf>
    <xf numFmtId="0" fontId="15" fillId="0" borderId="55" xfId="1" applyFont="1" applyFill="1" applyBorder="1" applyAlignment="1">
      <alignment horizontal="center" vertical="center"/>
    </xf>
    <xf numFmtId="0" fontId="15" fillId="2" borderId="54" xfId="1" applyFont="1" applyFill="1" applyBorder="1" applyAlignment="1">
      <alignment horizontal="center" vertical="center"/>
    </xf>
    <xf numFmtId="0" fontId="15" fillId="0" borderId="54" xfId="1" applyFont="1" applyFill="1" applyBorder="1" applyAlignment="1">
      <alignment horizontal="right" vertical="center"/>
    </xf>
    <xf numFmtId="0" fontId="15" fillId="0" borderId="1"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5" fillId="2" borderId="58" xfId="1" applyFont="1" applyFill="1" applyBorder="1" applyAlignment="1">
      <alignment horizontal="right" vertical="center"/>
    </xf>
    <xf numFmtId="0" fontId="28" fillId="0" borderId="2"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5" xfId="1" applyFont="1" applyFill="1" applyBorder="1" applyAlignment="1">
      <alignment horizontal="center" vertical="center" shrinkToFit="1"/>
    </xf>
    <xf numFmtId="0" fontId="5" fillId="0" borderId="69"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70" xfId="1" applyFont="1" applyFill="1" applyBorder="1" applyAlignment="1">
      <alignment horizontal="center" vertical="center"/>
    </xf>
    <xf numFmtId="0" fontId="5" fillId="5" borderId="71" xfId="1" applyFont="1" applyFill="1" applyBorder="1" applyAlignment="1">
      <alignment horizontal="left" vertical="center"/>
    </xf>
    <xf numFmtId="0" fontId="5" fillId="5" borderId="58" xfId="1" applyFont="1" applyFill="1" applyBorder="1" applyAlignment="1">
      <alignment horizontal="left" vertical="center"/>
    </xf>
    <xf numFmtId="0" fontId="5" fillId="5" borderId="72" xfId="1" applyFont="1" applyFill="1" applyBorder="1" applyAlignment="1">
      <alignment horizontal="left" vertical="center"/>
    </xf>
    <xf numFmtId="0" fontId="5" fillId="0" borderId="64" xfId="1" applyFont="1" applyFill="1" applyBorder="1" applyAlignment="1">
      <alignment horizontal="center" vertical="center" textRotation="255"/>
    </xf>
    <xf numFmtId="0" fontId="5" fillId="0" borderId="68" xfId="1" applyFont="1" applyFill="1" applyBorder="1" applyAlignment="1">
      <alignment horizontal="center" vertical="center" textRotation="255"/>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15" fillId="4" borderId="53" xfId="1" applyFont="1" applyFill="1" applyBorder="1" applyAlignment="1">
      <alignment horizontal="center" vertical="center"/>
    </xf>
    <xf numFmtId="0" fontId="15" fillId="4" borderId="54" xfId="1" applyFont="1" applyFill="1" applyBorder="1" applyAlignment="1">
      <alignment horizontal="center" vertical="center"/>
    </xf>
    <xf numFmtId="0" fontId="15" fillId="4" borderId="55" xfId="1" applyFont="1" applyFill="1" applyBorder="1" applyAlignment="1">
      <alignment horizontal="center" vertical="center"/>
    </xf>
    <xf numFmtId="0" fontId="5" fillId="0" borderId="53"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5" fillId="2" borderId="4" xfId="1" applyFont="1" applyFill="1" applyBorder="1" applyAlignment="1">
      <alignment horizontal="center" vertical="center"/>
    </xf>
    <xf numFmtId="0" fontId="15" fillId="0" borderId="1"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67" xfId="1" applyFont="1" applyFill="1" applyBorder="1" applyAlignment="1">
      <alignment horizontal="center" vertical="center" wrapText="1"/>
    </xf>
    <xf numFmtId="0" fontId="5" fillId="2" borderId="5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65" xfId="1" applyFont="1" applyFill="1" applyBorder="1" applyAlignment="1">
      <alignment horizontal="center" vertical="center"/>
    </xf>
    <xf numFmtId="0" fontId="19" fillId="0" borderId="90"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33" xfId="1" applyFont="1" applyFill="1" applyBorder="1" applyAlignment="1">
      <alignment horizontal="center" vertical="center"/>
    </xf>
    <xf numFmtId="0" fontId="19" fillId="0" borderId="93" xfId="1" applyFont="1" applyFill="1" applyBorder="1" applyAlignment="1">
      <alignment horizontal="center" vertical="center"/>
    </xf>
    <xf numFmtId="0" fontId="19" fillId="0" borderId="9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6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67"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14" fillId="2" borderId="76" xfId="1" applyFont="1" applyFill="1" applyBorder="1" applyAlignment="1">
      <alignment horizontal="center" vertical="center"/>
    </xf>
    <xf numFmtId="0" fontId="14" fillId="2" borderId="77" xfId="1" applyFont="1" applyFill="1" applyBorder="1" applyAlignment="1">
      <alignment horizontal="center" vertical="center"/>
    </xf>
    <xf numFmtId="0" fontId="14" fillId="2" borderId="78" xfId="1" applyFont="1" applyFill="1" applyBorder="1" applyAlignment="1">
      <alignment horizontal="center" vertical="center"/>
    </xf>
    <xf numFmtId="0" fontId="5" fillId="2" borderId="79" xfId="1" applyFont="1" applyFill="1" applyBorder="1" applyAlignment="1">
      <alignment horizontal="left" vertical="center"/>
    </xf>
    <xf numFmtId="0" fontId="5" fillId="2" borderId="80" xfId="1" applyFont="1" applyFill="1" applyBorder="1" applyAlignment="1">
      <alignment horizontal="left" vertical="center"/>
    </xf>
    <xf numFmtId="0" fontId="5" fillId="2" borderId="81" xfId="1" applyFont="1" applyFill="1" applyBorder="1" applyAlignment="1">
      <alignment horizontal="left" vertical="center"/>
    </xf>
    <xf numFmtId="0" fontId="5" fillId="2" borderId="6" xfId="1" applyFont="1" applyFill="1" applyBorder="1" applyAlignment="1">
      <alignment horizontal="left" vertical="center"/>
    </xf>
    <xf numFmtId="0" fontId="5" fillId="2" borderId="68" xfId="1" applyFont="1" applyFill="1" applyBorder="1" applyAlignment="1">
      <alignment horizontal="left" vertical="center"/>
    </xf>
    <xf numFmtId="0" fontId="5" fillId="2" borderId="82" xfId="1" applyFont="1" applyFill="1" applyBorder="1" applyAlignment="1">
      <alignment horizontal="left" vertical="center"/>
    </xf>
    <xf numFmtId="0" fontId="5" fillId="0" borderId="13" xfId="1" applyFont="1" applyFill="1" applyBorder="1" applyAlignment="1">
      <alignment horizontal="distributed" vertical="center" wrapText="1"/>
    </xf>
    <xf numFmtId="0" fontId="5" fillId="0" borderId="14" xfId="1" applyFont="1" applyFill="1" applyBorder="1" applyAlignment="1">
      <alignment horizontal="distributed" vertical="center" wrapText="1"/>
    </xf>
    <xf numFmtId="0" fontId="5" fillId="0" borderId="34" xfId="1" applyFont="1" applyFill="1" applyBorder="1" applyAlignment="1">
      <alignment horizontal="distributed" vertical="center" wrapText="1"/>
    </xf>
    <xf numFmtId="0" fontId="5" fillId="5" borderId="38" xfId="1" applyFont="1" applyFill="1" applyBorder="1" applyAlignment="1">
      <alignment horizontal="center" vertical="center"/>
    </xf>
    <xf numFmtId="0" fontId="5" fillId="5" borderId="14" xfId="1" applyFont="1" applyFill="1" applyBorder="1" applyAlignment="1">
      <alignment horizontal="center" vertical="center"/>
    </xf>
    <xf numFmtId="0" fontId="19" fillId="5" borderId="14" xfId="1" applyFont="1" applyFill="1" applyBorder="1" applyAlignment="1">
      <alignment horizontal="left" vertical="center"/>
    </xf>
    <xf numFmtId="0" fontId="5" fillId="0" borderId="1" xfId="1" applyFont="1" applyFill="1" applyBorder="1" applyAlignment="1">
      <alignment horizontal="left" vertical="top"/>
    </xf>
    <xf numFmtId="0" fontId="4" fillId="0" borderId="2" xfId="1" applyFont="1" applyBorder="1" applyAlignment="1">
      <alignment horizontal="left" vertical="top"/>
    </xf>
    <xf numFmtId="0" fontId="4" fillId="0" borderId="33" xfId="1" applyFont="1" applyBorder="1" applyAlignment="1">
      <alignment horizontal="left" vertical="top"/>
    </xf>
    <xf numFmtId="0" fontId="4" fillId="0" borderId="67" xfId="1" applyFont="1" applyBorder="1" applyAlignment="1">
      <alignment horizontal="left" vertical="top"/>
    </xf>
    <xf numFmtId="0" fontId="4" fillId="0" borderId="0" xfId="1" applyFont="1" applyAlignment="1">
      <alignment horizontal="left" vertical="top"/>
    </xf>
    <xf numFmtId="0" fontId="4" fillId="0" borderId="11"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4" fillId="0" borderId="12" xfId="1" applyFont="1" applyBorder="1" applyAlignment="1">
      <alignment horizontal="left" vertical="top"/>
    </xf>
    <xf numFmtId="0" fontId="19" fillId="0" borderId="1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2" xfId="1" applyFont="1" applyFill="1" applyBorder="1" applyAlignment="1">
      <alignment horizontal="center" vertical="center" shrinkToFit="1"/>
    </xf>
    <xf numFmtId="0" fontId="19" fillId="0" borderId="5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5" fillId="0" borderId="51" xfId="1" applyFont="1" applyFill="1" applyBorder="1" applyAlignment="1">
      <alignment horizontal="distributed" vertical="center" wrapText="1"/>
    </xf>
    <xf numFmtId="0" fontId="5" fillId="0" borderId="2" xfId="1" applyFont="1" applyFill="1" applyBorder="1" applyAlignment="1">
      <alignment horizontal="distributed" vertical="center" wrapText="1"/>
    </xf>
    <xf numFmtId="0" fontId="5" fillId="0" borderId="3" xfId="1" applyFont="1" applyFill="1" applyBorder="1" applyAlignment="1">
      <alignment horizontal="distributed" vertical="center" wrapText="1"/>
    </xf>
    <xf numFmtId="0" fontId="5" fillId="0" borderId="10"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50" xfId="1" applyFont="1" applyFill="1" applyBorder="1" applyAlignment="1">
      <alignment horizontal="distributed" vertical="center" wrapText="1"/>
    </xf>
    <xf numFmtId="0" fontId="5" fillId="0" borderId="5" xfId="1" applyFont="1" applyFill="1" applyBorder="1" applyAlignment="1">
      <alignment horizontal="distributed" vertical="center" wrapText="1"/>
    </xf>
    <xf numFmtId="0" fontId="5" fillId="0" borderId="6" xfId="1" applyFont="1" applyFill="1" applyBorder="1" applyAlignment="1">
      <alignment horizontal="distributed" vertical="center" wrapText="1"/>
    </xf>
    <xf numFmtId="0" fontId="19" fillId="2" borderId="2" xfId="1" applyFont="1" applyFill="1" applyBorder="1" applyAlignment="1">
      <alignment horizontal="center" vertical="center"/>
    </xf>
    <xf numFmtId="0" fontId="10" fillId="5" borderId="67" xfId="1" applyFont="1" applyFill="1" applyBorder="1" applyAlignment="1">
      <alignment horizontal="center" vertical="center"/>
    </xf>
    <xf numFmtId="0" fontId="5" fillId="5" borderId="0" xfId="1" applyFont="1" applyFill="1" applyBorder="1" applyAlignment="1">
      <alignment horizontal="center" vertical="center"/>
    </xf>
    <xf numFmtId="0" fontId="4" fillId="2" borderId="0" xfId="1" applyFont="1" applyFill="1" applyBorder="1" applyAlignment="1">
      <alignment horizontal="center" vertical="center"/>
    </xf>
  </cellXfs>
  <cellStyles count="60">
    <cellStyle name="#,##0" xfId="2"/>
    <cellStyle name="#,##0.0" xfId="3"/>
    <cellStyle name="#,##0ｺ" xfId="4"/>
    <cellStyle name="#,##0円" xfId="5"/>
    <cellStyle name="#,##0甲" xfId="6"/>
    <cellStyle name="#,##0人" xfId="7"/>
    <cellStyle name="#,##0千円" xfId="8"/>
    <cellStyle name="#,##0店" xfId="9"/>
    <cellStyle name="#,##0百万円" xfId="10"/>
    <cellStyle name="＠#,##0円" xfId="11"/>
    <cellStyle name="0%" xfId="12"/>
    <cellStyle name="0.0%" xfId="13"/>
    <cellStyle name="coop" xfId="14"/>
    <cellStyle name="Currency [0]_Full Year FY96" xfId="15"/>
    <cellStyle name="Currency_Full Year FY96" xfId="16"/>
    <cellStyle name="IBM(401K)" xfId="17"/>
    <cellStyle name="J401K" xfId="18"/>
    <cellStyle name="Normal_Assumptions" xfId="19"/>
    <cellStyle name="桁区切り 2" xfId="20"/>
    <cellStyle name="標準" xfId="0" builtinId="0"/>
    <cellStyle name="標準 10" xfId="21"/>
    <cellStyle name="標準 11" xfId="22"/>
    <cellStyle name="標準 12" xfId="23"/>
    <cellStyle name="標準 13" xfId="24"/>
    <cellStyle name="標準 14" xfId="25"/>
    <cellStyle name="標準 15" xfId="26"/>
    <cellStyle name="標準 16" xfId="27"/>
    <cellStyle name="標準 17" xfId="28"/>
    <cellStyle name="標準 18" xfId="29"/>
    <cellStyle name="標準 19" xfId="30"/>
    <cellStyle name="標準 2" xfId="1"/>
    <cellStyle name="標準 20" xfId="31"/>
    <cellStyle name="標準 21" xfId="32"/>
    <cellStyle name="標準 22" xfId="33"/>
    <cellStyle name="標準 23" xfId="34"/>
    <cellStyle name="標準 24" xfId="35"/>
    <cellStyle name="標準 25" xfId="36"/>
    <cellStyle name="標準 26" xfId="37"/>
    <cellStyle name="標準 27" xfId="38"/>
    <cellStyle name="標準 28" xfId="39"/>
    <cellStyle name="標準 29" xfId="40"/>
    <cellStyle name="標準 3" xfId="41"/>
    <cellStyle name="標準 30" xfId="42"/>
    <cellStyle name="標準 31" xfId="43"/>
    <cellStyle name="標準 32" xfId="44"/>
    <cellStyle name="標準 33" xfId="45"/>
    <cellStyle name="標準 34" xfId="46"/>
    <cellStyle name="標準 35" xfId="47"/>
    <cellStyle name="標準 36" xfId="48"/>
    <cellStyle name="標準 37" xfId="49"/>
    <cellStyle name="標準 38" xfId="58"/>
    <cellStyle name="標準 39" xfId="59"/>
    <cellStyle name="標準 4" xfId="50"/>
    <cellStyle name="標準 5" xfId="51"/>
    <cellStyle name="標準 6" xfId="52"/>
    <cellStyle name="標準 7" xfId="53"/>
    <cellStyle name="標準 8" xfId="54"/>
    <cellStyle name="標準 9" xfId="55"/>
    <cellStyle name="標準2" xfId="56"/>
    <cellStyle name="文字列" xfId="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78486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78486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53</xdr:row>
      <xdr:rowOff>0</xdr:rowOff>
    </xdr:from>
    <xdr:to>
      <xdr:col>39</xdr:col>
      <xdr:colOff>0</xdr:colOff>
      <xdr:row>53</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7848600" y="1057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55</xdr:row>
      <xdr:rowOff>38100</xdr:rowOff>
    </xdr:from>
    <xdr:to>
      <xdr:col>20</xdr:col>
      <xdr:colOff>95250</xdr:colOff>
      <xdr:row>55</xdr:row>
      <xdr:rowOff>257175</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057650" y="110680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55</xdr:row>
      <xdr:rowOff>47625</xdr:rowOff>
    </xdr:from>
    <xdr:to>
      <xdr:col>37</xdr:col>
      <xdr:colOff>123825</xdr:colOff>
      <xdr:row>55</xdr:row>
      <xdr:rowOff>238125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7439025" y="11077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78486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78486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78486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78486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53</xdr:row>
      <xdr:rowOff>28575</xdr:rowOff>
    </xdr:from>
    <xdr:to>
      <xdr:col>8</xdr:col>
      <xdr:colOff>123825</xdr:colOff>
      <xdr:row>53</xdr:row>
      <xdr:rowOff>247650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1676400" y="106013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55</xdr:row>
      <xdr:rowOff>38100</xdr:rowOff>
    </xdr:from>
    <xdr:to>
      <xdr:col>8</xdr:col>
      <xdr:colOff>142875</xdr:colOff>
      <xdr:row>55</xdr:row>
      <xdr:rowOff>257175</xdr:rowOff>
    </xdr:to>
    <xdr:sp macro="" textlink="">
      <xdr:nvSpPr>
        <xdr:cNvPr id="12" name="AutoShape 5">
          <a:extLst>
            <a:ext uri="{FF2B5EF4-FFF2-40B4-BE49-F238E27FC236}">
              <a16:creationId xmlns:a16="http://schemas.microsoft.com/office/drawing/2014/main" id="{00000000-0008-0000-0100-00000C000000}"/>
            </a:ext>
          </a:extLst>
        </xdr:cNvPr>
        <xdr:cNvSpPr>
          <a:spLocks/>
        </xdr:cNvSpPr>
      </xdr:nvSpPr>
      <xdr:spPr bwMode="auto">
        <a:xfrm>
          <a:off x="1695450" y="110680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53</xdr:row>
      <xdr:rowOff>28575</xdr:rowOff>
    </xdr:from>
    <xdr:to>
      <xdr:col>20</xdr:col>
      <xdr:colOff>114300</xdr:colOff>
      <xdr:row>53</xdr:row>
      <xdr:rowOff>247650</xdr:rowOff>
    </xdr:to>
    <xdr:sp macro="" textlink="">
      <xdr:nvSpPr>
        <xdr:cNvPr id="13" name="AutoShape 5">
          <a:extLst>
            <a:ext uri="{FF2B5EF4-FFF2-40B4-BE49-F238E27FC236}">
              <a16:creationId xmlns:a16="http://schemas.microsoft.com/office/drawing/2014/main" id="{00000000-0008-0000-0100-00000D000000}"/>
            </a:ext>
          </a:extLst>
        </xdr:cNvPr>
        <xdr:cNvSpPr>
          <a:spLocks/>
        </xdr:cNvSpPr>
      </xdr:nvSpPr>
      <xdr:spPr bwMode="auto">
        <a:xfrm>
          <a:off x="4076700" y="106013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53</xdr:row>
      <xdr:rowOff>38100</xdr:rowOff>
    </xdr:from>
    <xdr:to>
      <xdr:col>17</xdr:col>
      <xdr:colOff>66675</xdr:colOff>
      <xdr:row>53</xdr:row>
      <xdr:rowOff>228600</xdr:rowOff>
    </xdr:to>
    <xdr:sp macro="" textlink="">
      <xdr:nvSpPr>
        <xdr:cNvPr id="14" name="AutoShape 6">
          <a:extLst>
            <a:ext uri="{FF2B5EF4-FFF2-40B4-BE49-F238E27FC236}">
              <a16:creationId xmlns:a16="http://schemas.microsoft.com/office/drawing/2014/main" id="{00000000-0008-0000-0100-00000E000000}"/>
            </a:ext>
          </a:extLst>
        </xdr:cNvPr>
        <xdr:cNvSpPr>
          <a:spLocks/>
        </xdr:cNvSpPr>
      </xdr:nvSpPr>
      <xdr:spPr bwMode="auto">
        <a:xfrm>
          <a:off x="3314700" y="1061085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55</xdr:row>
      <xdr:rowOff>47625</xdr:rowOff>
    </xdr:from>
    <xdr:to>
      <xdr:col>17</xdr:col>
      <xdr:colOff>57150</xdr:colOff>
      <xdr:row>55</xdr:row>
      <xdr:rowOff>238125</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3305175" y="11077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53</xdr:row>
      <xdr:rowOff>47625</xdr:rowOff>
    </xdr:from>
    <xdr:to>
      <xdr:col>27</xdr:col>
      <xdr:colOff>95250</xdr:colOff>
      <xdr:row>53</xdr:row>
      <xdr:rowOff>219075</xdr:rowOff>
    </xdr:to>
    <xdr:sp macro="" textlink="">
      <xdr:nvSpPr>
        <xdr:cNvPr id="16" name="AutoShape 6">
          <a:extLst>
            <a:ext uri="{FF2B5EF4-FFF2-40B4-BE49-F238E27FC236}">
              <a16:creationId xmlns:a16="http://schemas.microsoft.com/office/drawing/2014/main" id="{00000000-0008-0000-0100-000010000000}"/>
            </a:ext>
          </a:extLst>
        </xdr:cNvPr>
        <xdr:cNvSpPr>
          <a:spLocks/>
        </xdr:cNvSpPr>
      </xdr:nvSpPr>
      <xdr:spPr bwMode="auto">
        <a:xfrm>
          <a:off x="5219700" y="10620375"/>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53</xdr:row>
      <xdr:rowOff>47625</xdr:rowOff>
    </xdr:from>
    <xdr:to>
      <xdr:col>31</xdr:col>
      <xdr:colOff>266700</xdr:colOff>
      <xdr:row>53</xdr:row>
      <xdr:rowOff>266700</xdr:rowOff>
    </xdr:to>
    <xdr:sp macro="" textlink="">
      <xdr:nvSpPr>
        <xdr:cNvPr id="17" name="AutoShape 5">
          <a:extLst>
            <a:ext uri="{FF2B5EF4-FFF2-40B4-BE49-F238E27FC236}">
              <a16:creationId xmlns:a16="http://schemas.microsoft.com/office/drawing/2014/main" id="{00000000-0008-0000-0100-000011000000}"/>
            </a:ext>
          </a:extLst>
        </xdr:cNvPr>
        <xdr:cNvSpPr>
          <a:spLocks/>
        </xdr:cNvSpPr>
      </xdr:nvSpPr>
      <xdr:spPr bwMode="auto">
        <a:xfrm>
          <a:off x="6229350" y="106203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53</xdr:row>
      <xdr:rowOff>47625</xdr:rowOff>
    </xdr:from>
    <xdr:to>
      <xdr:col>37</xdr:col>
      <xdr:colOff>142875</xdr:colOff>
      <xdr:row>53</xdr:row>
      <xdr:rowOff>238125</xdr:rowOff>
    </xdr:to>
    <xdr:sp macro="" textlink="">
      <xdr:nvSpPr>
        <xdr:cNvPr id="18" name="AutoShape 6">
          <a:extLst>
            <a:ext uri="{FF2B5EF4-FFF2-40B4-BE49-F238E27FC236}">
              <a16:creationId xmlns:a16="http://schemas.microsoft.com/office/drawing/2014/main" id="{00000000-0008-0000-0100-000012000000}"/>
            </a:ext>
          </a:extLst>
        </xdr:cNvPr>
        <xdr:cNvSpPr>
          <a:spLocks/>
        </xdr:cNvSpPr>
      </xdr:nvSpPr>
      <xdr:spPr bwMode="auto">
        <a:xfrm>
          <a:off x="7458075" y="106203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52</xdr:row>
          <xdr:rowOff>904875</xdr:rowOff>
        </xdr:from>
        <xdr:to>
          <xdr:col>7</xdr:col>
          <xdr:colOff>123825</xdr:colOff>
          <xdr:row>53</xdr:row>
          <xdr:rowOff>295275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55</xdr:row>
          <xdr:rowOff>9525</xdr:rowOff>
        </xdr:from>
        <xdr:to>
          <xdr:col>19</xdr:col>
          <xdr:colOff>180975</xdr:colOff>
          <xdr:row>56</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7</xdr:col>
          <xdr:colOff>142875</xdr:colOff>
          <xdr:row>56</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19050</xdr:rowOff>
        </xdr:from>
        <xdr:to>
          <xdr:col>19</xdr:col>
          <xdr:colOff>209550</xdr:colOff>
          <xdr:row>53</xdr:row>
          <xdr:rowOff>314325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53</xdr:row>
          <xdr:rowOff>0</xdr:rowOff>
        </xdr:from>
        <xdr:to>
          <xdr:col>32</xdr:col>
          <xdr:colOff>38100</xdr:colOff>
          <xdr:row>53</xdr:row>
          <xdr:rowOff>295275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66675</xdr:rowOff>
        </xdr:from>
        <xdr:to>
          <xdr:col>12</xdr:col>
          <xdr:colOff>142875</xdr:colOff>
          <xdr:row>57</xdr:row>
          <xdr:rowOff>428625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38100</xdr:rowOff>
        </xdr:from>
        <xdr:to>
          <xdr:col>37</xdr:col>
          <xdr:colOff>161925</xdr:colOff>
          <xdr:row>57</xdr:row>
          <xdr:rowOff>419100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フォローは腎臓診療医へまかせたい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123825</xdr:colOff>
          <xdr:row>40</xdr:row>
          <xdr:rowOff>304800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38100</xdr:colOff>
          <xdr:row>40</xdr:row>
          <xdr:rowOff>295275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26</xdr:col>
          <xdr:colOff>85725</xdr:colOff>
          <xdr:row>40</xdr:row>
          <xdr:rowOff>304800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30</xdr:col>
          <xdr:colOff>142875</xdr:colOff>
          <xdr:row>40</xdr:row>
          <xdr:rowOff>323850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12</xdr:col>
          <xdr:colOff>114300</xdr:colOff>
          <xdr:row>42</xdr:row>
          <xdr:rowOff>28575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9525</xdr:rowOff>
        </xdr:from>
        <xdr:to>
          <xdr:col>25</xdr:col>
          <xdr:colOff>9525</xdr:colOff>
          <xdr:row>42</xdr:row>
          <xdr:rowOff>57150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715250" y="1304925"/>
          <a:ext cx="3705225" cy="37242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28</xdr:col>
          <xdr:colOff>161925</xdr:colOff>
          <xdr:row>57</xdr:row>
          <xdr:rowOff>457200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治療方針が決定するまでフォローは腎臓診療医へまかせたい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ctr">
          <a:defRPr kumimoji="1" sz="1600">
            <a:latin typeface="ＭＳ Ｐ明朝" panose="02020600040205080304" pitchFamily="18" charset="-128"/>
            <a:ea typeface="ＭＳ Ｐ明朝" panose="02020600040205080304" pitchFamily="18"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O124"/>
  <sheetViews>
    <sheetView showGridLines="0" tabSelected="1" view="pageBreakPreview" topLeftCell="A3" zoomScale="75" zoomScaleNormal="75" zoomScaleSheetLayoutView="75" workbookViewId="0">
      <selection activeCell="E44" sqref="E44:AC49"/>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87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3.87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137" t="s">
        <v>0</v>
      </c>
      <c r="AH1" s="138"/>
      <c r="AI1" s="138"/>
      <c r="AJ1" s="138"/>
      <c r="AK1" s="138"/>
      <c r="AL1" s="139"/>
      <c r="AM1" s="2"/>
    </row>
    <row r="2" spans="1:41" ht="17.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40"/>
      <c r="AH2" s="141"/>
      <c r="AI2" s="141"/>
      <c r="AJ2" s="141"/>
      <c r="AK2" s="141"/>
      <c r="AL2" s="142"/>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143" t="s">
        <v>3</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20"/>
      <c r="AN4" s="4"/>
    </row>
    <row r="5" spans="1:41" ht="13.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20"/>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03"/>
      <c r="AD7" s="103"/>
      <c r="AE7" s="103" t="s">
        <v>77</v>
      </c>
      <c r="AF7" s="103"/>
      <c r="AG7" s="105" t="s">
        <v>69</v>
      </c>
      <c r="AH7" s="2"/>
      <c r="AI7" s="104" t="s">
        <v>70</v>
      </c>
      <c r="AJ7" s="2"/>
      <c r="AK7" s="103" t="s">
        <v>71</v>
      </c>
      <c r="AL7" s="103"/>
      <c r="AM7" s="110"/>
      <c r="AN7" s="4"/>
    </row>
    <row r="8" spans="1:41" ht="5.25" customHeight="1" thickBot="1">
      <c r="A8" s="16"/>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6"/>
      <c r="AM8" s="2"/>
      <c r="AN8" s="4"/>
    </row>
    <row r="9" spans="1:41" ht="14.25" customHeight="1">
      <c r="A9" s="5"/>
      <c r="B9" s="145" t="s">
        <v>5</v>
      </c>
      <c r="C9" s="145"/>
      <c r="D9" s="145"/>
      <c r="E9" s="145"/>
      <c r="F9" s="145"/>
      <c r="G9" s="145"/>
      <c r="H9" s="145"/>
      <c r="I9" s="145"/>
      <c r="J9" s="6"/>
      <c r="K9" s="6"/>
      <c r="L9" s="6"/>
      <c r="M9" s="6"/>
      <c r="N9" s="6"/>
      <c r="O9" s="6"/>
      <c r="P9" s="6"/>
      <c r="Q9" s="6"/>
      <c r="R9" s="6"/>
      <c r="S9" s="6"/>
      <c r="T9" s="6"/>
      <c r="U9" s="6"/>
      <c r="V9" s="6"/>
      <c r="W9" s="6"/>
      <c r="X9" s="6"/>
      <c r="Y9" s="6"/>
      <c r="Z9" s="6"/>
      <c r="AA9" s="6"/>
      <c r="AB9" s="6"/>
      <c r="AC9" s="6"/>
      <c r="AD9" s="6"/>
      <c r="AE9" s="6"/>
      <c r="AF9" s="6"/>
      <c r="AG9" s="6"/>
      <c r="AH9" s="6"/>
      <c r="AI9" s="6"/>
      <c r="AJ9" s="6"/>
      <c r="AK9" s="6"/>
      <c r="AL9" s="7"/>
      <c r="AM9" s="2"/>
      <c r="AN9" s="4"/>
    </row>
    <row r="10" spans="1:41" ht="5.25" customHeight="1">
      <c r="A10" s="8"/>
      <c r="B10" s="123"/>
      <c r="C10" s="123"/>
      <c r="D10" s="123"/>
      <c r="E10" s="123"/>
      <c r="F10" s="123"/>
      <c r="G10" s="123"/>
      <c r="H10" s="123"/>
      <c r="I10" s="123"/>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9"/>
      <c r="AM10" s="2"/>
      <c r="AN10" s="4"/>
    </row>
    <row r="11" spans="1:41" ht="14.25" customHeight="1">
      <c r="A11" s="8" t="s">
        <v>6</v>
      </c>
      <c r="B11" s="10"/>
      <c r="C11" s="10"/>
      <c r="D11" s="10"/>
      <c r="E11" s="131"/>
      <c r="F11" s="131"/>
      <c r="G11" s="131"/>
      <c r="H11" s="131"/>
      <c r="I11" s="131"/>
      <c r="J11" s="131"/>
      <c r="K11" s="131"/>
      <c r="L11" s="131"/>
      <c r="M11" s="131"/>
      <c r="N11" s="131"/>
      <c r="O11" s="131"/>
      <c r="P11" s="131"/>
      <c r="Q11" s="121"/>
      <c r="R11" s="131"/>
      <c r="S11" s="131"/>
      <c r="T11" s="131"/>
      <c r="U11" s="131"/>
      <c r="V11" s="131"/>
      <c r="W11" s="2"/>
      <c r="X11" s="2"/>
      <c r="Y11" s="131"/>
      <c r="Z11" s="131"/>
      <c r="AA11" s="131"/>
      <c r="AB11" s="131"/>
      <c r="AC11" s="131"/>
      <c r="AD11" s="131"/>
      <c r="AE11" s="131"/>
      <c r="AF11" s="131"/>
      <c r="AG11" s="131"/>
      <c r="AH11" s="2"/>
      <c r="AI11" s="2"/>
      <c r="AJ11" s="2"/>
      <c r="AK11" s="2"/>
      <c r="AL11" s="9"/>
      <c r="AM11" s="3"/>
    </row>
    <row r="12" spans="1:41" ht="14.25" customHeight="1">
      <c r="A12" s="8"/>
      <c r="B12" s="10"/>
      <c r="C12" s="10"/>
      <c r="D12" s="10"/>
      <c r="E12" s="132"/>
      <c r="F12" s="132"/>
      <c r="G12" s="132"/>
      <c r="H12" s="132"/>
      <c r="I12" s="132"/>
      <c r="J12" s="132"/>
      <c r="K12" s="132"/>
      <c r="L12" s="132"/>
      <c r="M12" s="132"/>
      <c r="N12" s="132"/>
      <c r="O12" s="132"/>
      <c r="P12" s="132"/>
      <c r="Q12" s="2"/>
      <c r="R12" s="132"/>
      <c r="S12" s="132"/>
      <c r="T12" s="132"/>
      <c r="U12" s="132"/>
      <c r="V12" s="132"/>
      <c r="W12" s="12" t="s">
        <v>7</v>
      </c>
      <c r="X12" s="2"/>
      <c r="Y12" s="132"/>
      <c r="Z12" s="132"/>
      <c r="AA12" s="132"/>
      <c r="AB12" s="132"/>
      <c r="AC12" s="132"/>
      <c r="AD12" s="132"/>
      <c r="AE12" s="132"/>
      <c r="AF12" s="132"/>
      <c r="AG12" s="132"/>
      <c r="AH12" s="12" t="s">
        <v>8</v>
      </c>
      <c r="AI12" s="12"/>
      <c r="AJ12" s="13"/>
      <c r="AK12" s="12"/>
      <c r="AL12" s="127"/>
      <c r="AM12" s="3"/>
    </row>
    <row r="13" spans="1:41" ht="3" customHeight="1">
      <c r="A13" s="8"/>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9"/>
      <c r="AM13" s="2"/>
      <c r="AN13" s="4"/>
    </row>
    <row r="14" spans="1:41" ht="13.5" customHeight="1">
      <c r="A14" s="8"/>
      <c r="B14" s="2" t="s">
        <v>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9"/>
      <c r="AM14" s="2"/>
      <c r="AN14" s="4"/>
    </row>
    <row r="15" spans="1:41" ht="3" customHeight="1">
      <c r="A15" s="8"/>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9"/>
      <c r="AM15" s="2"/>
      <c r="AN15" s="4"/>
    </row>
    <row r="16" spans="1:41" ht="13.5" customHeight="1">
      <c r="A16" s="8" t="s">
        <v>6</v>
      </c>
      <c r="B16" s="2"/>
      <c r="C16" s="2"/>
      <c r="D16" s="2"/>
      <c r="E16" s="129"/>
      <c r="F16" s="129"/>
      <c r="G16" s="129"/>
      <c r="H16" s="129"/>
      <c r="I16" s="129"/>
      <c r="J16" s="129"/>
      <c r="K16" s="129"/>
      <c r="L16" s="129"/>
      <c r="M16" s="129"/>
      <c r="N16" s="129"/>
      <c r="O16" s="129"/>
      <c r="P16" s="129"/>
      <c r="Q16" s="129"/>
      <c r="R16" s="129"/>
      <c r="S16" s="10"/>
      <c r="T16" s="10"/>
      <c r="U16" s="146" t="s">
        <v>10</v>
      </c>
      <c r="V16" s="146"/>
      <c r="W16" s="146"/>
      <c r="X16" s="146"/>
      <c r="Y16" s="10"/>
      <c r="Z16" s="131"/>
      <c r="AA16" s="131"/>
      <c r="AB16" s="131"/>
      <c r="AC16" s="131"/>
      <c r="AD16" s="131"/>
      <c r="AE16" s="131"/>
      <c r="AF16" s="131"/>
      <c r="AG16" s="131"/>
      <c r="AH16" s="131"/>
      <c r="AI16" s="131"/>
      <c r="AJ16" s="10"/>
      <c r="AK16" s="2"/>
      <c r="AL16" s="9"/>
      <c r="AM16" s="2"/>
      <c r="AN16" s="4"/>
      <c r="AO16" s="133"/>
    </row>
    <row r="17" spans="1:41" ht="18.75" customHeight="1">
      <c r="A17" s="8"/>
      <c r="B17" s="10"/>
      <c r="C17" s="14"/>
      <c r="D17" s="14"/>
      <c r="E17" s="130"/>
      <c r="F17" s="130"/>
      <c r="G17" s="130"/>
      <c r="H17" s="130"/>
      <c r="I17" s="130"/>
      <c r="J17" s="130"/>
      <c r="K17" s="130"/>
      <c r="L17" s="130"/>
      <c r="M17" s="130"/>
      <c r="N17" s="130"/>
      <c r="O17" s="130"/>
      <c r="P17" s="130"/>
      <c r="Q17" s="130"/>
      <c r="R17" s="130"/>
      <c r="S17" s="10"/>
      <c r="T17" s="10"/>
      <c r="U17" s="2"/>
      <c r="V17" s="2"/>
      <c r="W17" s="10" t="s">
        <v>11</v>
      </c>
      <c r="X17" s="10"/>
      <c r="Y17" s="10"/>
      <c r="Z17" s="132"/>
      <c r="AA17" s="132"/>
      <c r="AB17" s="132"/>
      <c r="AC17" s="132"/>
      <c r="AD17" s="132"/>
      <c r="AE17" s="132"/>
      <c r="AF17" s="132"/>
      <c r="AG17" s="132"/>
      <c r="AH17" s="132"/>
      <c r="AI17" s="132"/>
      <c r="AJ17" s="10"/>
      <c r="AK17" s="10" t="s">
        <v>12</v>
      </c>
      <c r="AL17" s="9"/>
      <c r="AM17" s="2"/>
      <c r="AN17" s="4"/>
      <c r="AO17" s="133"/>
    </row>
    <row r="18" spans="1:41" ht="6.75" customHeight="1">
      <c r="A18" s="8"/>
      <c r="B18" s="10"/>
      <c r="C18" s="14"/>
      <c r="D18" s="14"/>
      <c r="E18" s="14"/>
      <c r="F18" s="14"/>
      <c r="G18" s="14"/>
      <c r="H18" s="14"/>
      <c r="I18" s="14"/>
      <c r="J18" s="14"/>
      <c r="K18" s="14"/>
      <c r="L18" s="14"/>
      <c r="M18" s="14"/>
      <c r="N18" s="14"/>
      <c r="O18" s="14"/>
      <c r="P18" s="14"/>
      <c r="Q18" s="14"/>
      <c r="R18" s="14"/>
      <c r="S18" s="2"/>
      <c r="T18" s="2"/>
      <c r="U18" s="2"/>
      <c r="V18" s="2"/>
      <c r="W18" s="10"/>
      <c r="X18" s="10"/>
      <c r="Y18" s="10"/>
      <c r="Z18" s="10"/>
      <c r="AA18" s="10"/>
      <c r="AB18" s="10"/>
      <c r="AC18" s="10"/>
      <c r="AD18" s="10"/>
      <c r="AE18" s="10"/>
      <c r="AF18" s="10"/>
      <c r="AG18" s="10"/>
      <c r="AH18" s="10"/>
      <c r="AI18" s="2"/>
      <c r="AJ18" s="2"/>
      <c r="AK18" s="2"/>
      <c r="AL18" s="9"/>
      <c r="AM18" s="2"/>
      <c r="AN18" s="4"/>
    </row>
    <row r="19" spans="1:41" ht="14.25" hidden="1" customHeight="1">
      <c r="A19" s="8"/>
      <c r="B19" s="10"/>
      <c r="C19" s="134"/>
      <c r="D19" s="134"/>
      <c r="E19" s="134"/>
      <c r="F19" s="134"/>
      <c r="G19" s="134"/>
      <c r="H19" s="134"/>
      <c r="I19" s="134"/>
      <c r="J19" s="134"/>
      <c r="K19" s="134"/>
      <c r="L19" s="134"/>
      <c r="M19" s="134"/>
      <c r="N19" s="134"/>
      <c r="O19" s="134"/>
      <c r="P19" s="134"/>
      <c r="Q19" s="134"/>
      <c r="R19" s="134"/>
      <c r="S19" s="2"/>
      <c r="T19" s="2"/>
      <c r="U19" s="10"/>
      <c r="V19" s="135"/>
      <c r="W19" s="135"/>
      <c r="X19" s="135"/>
      <c r="Y19" s="135"/>
      <c r="Z19" s="135"/>
      <c r="AA19" s="135"/>
      <c r="AB19" s="135"/>
      <c r="AC19" s="2"/>
      <c r="AD19" s="2"/>
      <c r="AE19" s="135"/>
      <c r="AF19" s="135"/>
      <c r="AG19" s="135"/>
      <c r="AH19" s="135"/>
      <c r="AI19" s="135"/>
      <c r="AJ19" s="135"/>
      <c r="AK19" s="135"/>
      <c r="AL19" s="136"/>
      <c r="AM19" s="110"/>
      <c r="AN19" s="4"/>
    </row>
    <row r="20" spans="1:41" ht="6" customHeight="1" thickBot="1">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18"/>
      <c r="AE21" s="18"/>
      <c r="AF21" s="2"/>
      <c r="AG21" s="2"/>
      <c r="AH21" s="2"/>
      <c r="AI21" s="2"/>
      <c r="AJ21" s="2"/>
      <c r="AK21" s="2"/>
      <c r="AL21" s="9"/>
      <c r="AM21" s="2"/>
      <c r="AN21" s="4"/>
    </row>
    <row r="22" spans="1:41" ht="12" customHeight="1">
      <c r="A22" s="19" t="s">
        <v>13</v>
      </c>
      <c r="B22" s="6"/>
      <c r="C22" s="6"/>
      <c r="D22" s="6"/>
      <c r="E22" s="6"/>
      <c r="F22" s="6"/>
      <c r="G22" s="6"/>
      <c r="H22" s="6"/>
      <c r="I22" s="6"/>
      <c r="J22" s="6"/>
      <c r="K22" s="6"/>
      <c r="L22" s="6"/>
      <c r="M22" s="6"/>
      <c r="N22" s="6"/>
      <c r="O22" s="154" t="s">
        <v>14</v>
      </c>
      <c r="P22" s="155"/>
      <c r="Q22" s="156"/>
      <c r="R22" s="154" t="s">
        <v>15</v>
      </c>
      <c r="S22" s="155"/>
      <c r="T22" s="155"/>
      <c r="U22" s="160"/>
      <c r="V22" s="164"/>
      <c r="W22" s="148"/>
      <c r="X22" s="148"/>
      <c r="Y22" s="148"/>
      <c r="Z22" s="148"/>
      <c r="AA22" s="148"/>
      <c r="AB22" s="148"/>
      <c r="AC22" s="147" t="s">
        <v>16</v>
      </c>
      <c r="AD22" s="148"/>
      <c r="AE22" s="148"/>
      <c r="AF22" s="147" t="s">
        <v>17</v>
      </c>
      <c r="AG22" s="148"/>
      <c r="AH22" s="148"/>
      <c r="AI22" s="147" t="s">
        <v>18</v>
      </c>
      <c r="AJ22" s="150"/>
      <c r="AK22" s="150"/>
      <c r="AL22" s="151" t="s">
        <v>19</v>
      </c>
      <c r="AM22" s="110"/>
      <c r="AN22" s="4"/>
    </row>
    <row r="23" spans="1:41" ht="15" customHeight="1">
      <c r="A23" s="20" t="s">
        <v>20</v>
      </c>
      <c r="B23" s="21"/>
      <c r="C23" s="21"/>
      <c r="D23" s="153"/>
      <c r="E23" s="153"/>
      <c r="F23" s="153"/>
      <c r="G23" s="153"/>
      <c r="H23" s="153"/>
      <c r="I23" s="153"/>
      <c r="J23" s="153"/>
      <c r="K23" s="153"/>
      <c r="L23" s="153"/>
      <c r="M23" s="22"/>
      <c r="N23" s="23"/>
      <c r="O23" s="157"/>
      <c r="P23" s="158"/>
      <c r="Q23" s="159"/>
      <c r="R23" s="161"/>
      <c r="S23" s="162"/>
      <c r="T23" s="162"/>
      <c r="U23" s="163"/>
      <c r="V23" s="165"/>
      <c r="W23" s="149"/>
      <c r="X23" s="149"/>
      <c r="Y23" s="149"/>
      <c r="Z23" s="149"/>
      <c r="AA23" s="149"/>
      <c r="AB23" s="149"/>
      <c r="AC23" s="141"/>
      <c r="AD23" s="149"/>
      <c r="AE23" s="149"/>
      <c r="AF23" s="141"/>
      <c r="AG23" s="149"/>
      <c r="AH23" s="149"/>
      <c r="AI23" s="141"/>
      <c r="AJ23" s="132"/>
      <c r="AK23" s="132"/>
      <c r="AL23" s="152"/>
      <c r="AM23" s="110"/>
    </row>
    <row r="24" spans="1:41" ht="11.25" customHeight="1">
      <c r="A24" s="166" t="s">
        <v>21</v>
      </c>
      <c r="B24" s="129"/>
      <c r="C24" s="129"/>
      <c r="D24" s="129"/>
      <c r="E24" s="129"/>
      <c r="F24" s="129"/>
      <c r="G24" s="129"/>
      <c r="H24" s="129"/>
      <c r="I24" s="129"/>
      <c r="J24" s="129"/>
      <c r="K24" s="129"/>
      <c r="L24" s="129"/>
      <c r="M24" s="22"/>
      <c r="N24" s="23"/>
      <c r="O24" s="169"/>
      <c r="P24" s="170"/>
      <c r="Q24" s="171"/>
      <c r="R24" s="175" t="s">
        <v>22</v>
      </c>
      <c r="S24" s="176"/>
      <c r="T24" s="176"/>
      <c r="U24" s="177"/>
      <c r="V24" s="181"/>
      <c r="W24" s="182"/>
      <c r="X24" s="182"/>
      <c r="Y24" s="182"/>
      <c r="Z24" s="182"/>
      <c r="AA24" s="182"/>
      <c r="AB24" s="182"/>
      <c r="AC24" s="182"/>
      <c r="AD24" s="182"/>
      <c r="AE24" s="182"/>
      <c r="AF24" s="182"/>
      <c r="AG24" s="182"/>
      <c r="AH24" s="182"/>
      <c r="AI24" s="182"/>
      <c r="AJ24" s="182"/>
      <c r="AK24" s="182"/>
      <c r="AL24" s="183"/>
      <c r="AM24" s="110"/>
    </row>
    <row r="25" spans="1:41" ht="24" customHeight="1" thickBot="1">
      <c r="A25" s="167"/>
      <c r="B25" s="168"/>
      <c r="C25" s="168"/>
      <c r="D25" s="168"/>
      <c r="E25" s="168"/>
      <c r="F25" s="168"/>
      <c r="G25" s="168"/>
      <c r="H25" s="168"/>
      <c r="I25" s="168"/>
      <c r="J25" s="168"/>
      <c r="K25" s="168"/>
      <c r="L25" s="168"/>
      <c r="M25" s="24" t="s">
        <v>23</v>
      </c>
      <c r="N25" s="25"/>
      <c r="O25" s="172"/>
      <c r="P25" s="173"/>
      <c r="Q25" s="174"/>
      <c r="R25" s="178"/>
      <c r="S25" s="179"/>
      <c r="T25" s="179"/>
      <c r="U25" s="180"/>
      <c r="V25" s="184"/>
      <c r="W25" s="185"/>
      <c r="X25" s="185"/>
      <c r="Y25" s="185"/>
      <c r="Z25" s="185"/>
      <c r="AA25" s="185"/>
      <c r="AB25" s="185"/>
      <c r="AC25" s="185"/>
      <c r="AD25" s="185"/>
      <c r="AE25" s="185"/>
      <c r="AF25" s="185"/>
      <c r="AG25" s="185"/>
      <c r="AH25" s="185"/>
      <c r="AI25" s="185"/>
      <c r="AJ25" s="185"/>
      <c r="AK25" s="185"/>
      <c r="AL25" s="186"/>
      <c r="AM25" s="2"/>
      <c r="AO25" s="26"/>
    </row>
    <row r="26" spans="1:41" ht="2.25" hidden="1" customHeight="1" thickBo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
      <c r="AO26" s="26"/>
    </row>
    <row r="27" spans="1:41" ht="2.25" customHeight="1">
      <c r="A27" s="187" t="s">
        <v>24</v>
      </c>
      <c r="B27" s="188"/>
      <c r="C27" s="188"/>
      <c r="D27" s="188"/>
      <c r="E27" s="191"/>
      <c r="F27" s="147"/>
      <c r="G27" s="192"/>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2"/>
      <c r="AO27" s="26"/>
    </row>
    <row r="28" spans="1:41" ht="25.5" customHeight="1">
      <c r="A28" s="189"/>
      <c r="B28" s="190"/>
      <c r="C28" s="190"/>
      <c r="D28" s="190"/>
      <c r="E28" s="193"/>
      <c r="F28" s="194"/>
      <c r="G28" s="195" t="s">
        <v>25</v>
      </c>
      <c r="H28" s="196"/>
      <c r="I28" s="196"/>
      <c r="J28" s="196"/>
      <c r="K28" s="196"/>
      <c r="L28" s="196"/>
      <c r="M28" s="196"/>
      <c r="N28" s="196"/>
      <c r="O28" s="196"/>
      <c r="P28" s="197" t="s">
        <v>26</v>
      </c>
      <c r="Q28" s="197"/>
      <c r="R28" s="197"/>
      <c r="S28" s="197"/>
      <c r="T28" s="197"/>
      <c r="U28" s="210"/>
      <c r="V28" s="211"/>
      <c r="W28" s="212" t="s">
        <v>76</v>
      </c>
      <c r="X28" s="213"/>
      <c r="Y28" s="213"/>
      <c r="Z28" s="213"/>
      <c r="AA28" s="213"/>
      <c r="AB28" s="213"/>
      <c r="AC28" s="213"/>
      <c r="AD28" s="213"/>
      <c r="AE28" s="213"/>
      <c r="AF28" s="213"/>
      <c r="AG28" s="213"/>
      <c r="AH28" s="213"/>
      <c r="AI28" s="213"/>
      <c r="AJ28" s="213"/>
      <c r="AK28" s="213"/>
      <c r="AL28" s="214"/>
      <c r="AM28" s="28"/>
      <c r="AO28" s="26"/>
    </row>
    <row r="29" spans="1:41" ht="25.5" customHeight="1">
      <c r="A29" s="189"/>
      <c r="B29" s="190"/>
      <c r="C29" s="190"/>
      <c r="D29" s="190"/>
      <c r="E29" s="215"/>
      <c r="F29" s="216"/>
      <c r="G29" s="217" t="s">
        <v>73</v>
      </c>
      <c r="H29" s="218"/>
      <c r="I29" s="218"/>
      <c r="J29" s="218"/>
      <c r="K29" s="218"/>
      <c r="L29" s="218"/>
      <c r="M29" s="218"/>
      <c r="N29" s="218"/>
      <c r="O29" s="218"/>
      <c r="P29" s="219" t="s">
        <v>75</v>
      </c>
      <c r="Q29" s="219"/>
      <c r="R29" s="219"/>
      <c r="S29" s="219"/>
      <c r="T29" s="219"/>
      <c r="U29" s="220"/>
      <c r="V29" s="221"/>
      <c r="W29" s="222" t="s">
        <v>72</v>
      </c>
      <c r="X29" s="223"/>
      <c r="Y29" s="223"/>
      <c r="Z29" s="223"/>
      <c r="AA29" s="223"/>
      <c r="AB29" s="223"/>
      <c r="AC29" s="223"/>
      <c r="AD29" s="223"/>
      <c r="AE29" s="223"/>
      <c r="AF29" s="223"/>
      <c r="AG29" s="223"/>
      <c r="AH29" s="223"/>
      <c r="AI29" s="223"/>
      <c r="AJ29" s="223"/>
      <c r="AK29" s="223"/>
      <c r="AL29" s="224"/>
      <c r="AM29" s="28"/>
      <c r="AN29" s="4"/>
      <c r="AO29" s="26"/>
    </row>
    <row r="30" spans="1:41" ht="25.5" customHeight="1" thickBot="1">
      <c r="A30" s="189"/>
      <c r="B30" s="190"/>
      <c r="C30" s="190"/>
      <c r="D30" s="190"/>
      <c r="E30" s="198"/>
      <c r="F30" s="199"/>
      <c r="G30" s="106" t="s">
        <v>27</v>
      </c>
      <c r="H30" s="107"/>
      <c r="I30" s="107"/>
      <c r="J30" s="107"/>
      <c r="K30" s="107"/>
      <c r="L30" s="107"/>
      <c r="M30" s="107"/>
      <c r="N30" s="107"/>
      <c r="O30" s="107"/>
      <c r="P30" s="107"/>
      <c r="Q30" s="107"/>
      <c r="R30" s="107"/>
      <c r="S30" s="107"/>
      <c r="T30" s="108"/>
      <c r="U30" s="200"/>
      <c r="V30" s="201"/>
      <c r="W30" s="202" t="s">
        <v>74</v>
      </c>
      <c r="X30" s="203"/>
      <c r="Y30" s="203"/>
      <c r="Z30" s="203"/>
      <c r="AA30" s="203"/>
      <c r="AB30" s="203"/>
      <c r="AC30" s="203"/>
      <c r="AD30" s="203"/>
      <c r="AE30" s="203"/>
      <c r="AF30" s="203"/>
      <c r="AG30" s="203"/>
      <c r="AH30" s="203"/>
      <c r="AI30" s="203"/>
      <c r="AJ30" s="203"/>
      <c r="AK30" s="203"/>
      <c r="AL30" s="204"/>
      <c r="AM30" s="28"/>
      <c r="AN30" s="4"/>
      <c r="AO30" s="26"/>
    </row>
    <row r="31" spans="1:41" ht="0.75" hidden="1" customHeight="1" thickBot="1">
      <c r="A31" s="189"/>
      <c r="B31" s="190"/>
      <c r="C31" s="190"/>
      <c r="D31" s="190"/>
      <c r="E31" s="29"/>
      <c r="F31" s="30"/>
      <c r="G31" s="31"/>
      <c r="H31" s="31"/>
      <c r="I31" s="31"/>
      <c r="J31" s="31"/>
      <c r="K31" s="31"/>
      <c r="L31" s="31"/>
      <c r="M31" s="31"/>
      <c r="N31" s="31"/>
      <c r="O31" s="31"/>
      <c r="P31" s="32"/>
      <c r="Q31" s="32"/>
      <c r="R31" s="32"/>
      <c r="S31" s="32"/>
      <c r="T31" s="32"/>
      <c r="U31" s="205"/>
      <c r="V31" s="206"/>
      <c r="W31" s="207"/>
      <c r="X31" s="208"/>
      <c r="Y31" s="208"/>
      <c r="Z31" s="208"/>
      <c r="AA31" s="208"/>
      <c r="AB31" s="208"/>
      <c r="AC31" s="208"/>
      <c r="AD31" s="208"/>
      <c r="AE31" s="208"/>
      <c r="AF31" s="208"/>
      <c r="AG31" s="208"/>
      <c r="AH31" s="208"/>
      <c r="AI31" s="208"/>
      <c r="AJ31" s="208"/>
      <c r="AK31" s="208"/>
      <c r="AL31" s="209"/>
      <c r="AM31" s="28"/>
      <c r="AN31" s="4"/>
    </row>
    <row r="32" spans="1:41" ht="5.25" hidden="1" customHeight="1">
      <c r="A32" s="189"/>
      <c r="B32" s="190"/>
      <c r="C32" s="190"/>
      <c r="D32" s="190"/>
      <c r="E32" s="100"/>
      <c r="F32" s="100"/>
      <c r="G32" s="31"/>
      <c r="H32" s="31"/>
      <c r="I32" s="31"/>
      <c r="J32" s="31"/>
      <c r="K32" s="31"/>
      <c r="L32" s="31"/>
      <c r="M32" s="31"/>
      <c r="N32" s="31"/>
      <c r="O32" s="31"/>
      <c r="P32" s="32"/>
      <c r="Q32" s="32"/>
      <c r="R32" s="32"/>
      <c r="S32" s="32"/>
      <c r="T32" s="32"/>
      <c r="U32" s="101"/>
      <c r="V32" s="101"/>
      <c r="W32" s="31"/>
      <c r="X32" s="31"/>
      <c r="Y32" s="31"/>
      <c r="Z32" s="31"/>
      <c r="AA32" s="31"/>
      <c r="AB32" s="31"/>
      <c r="AC32" s="31"/>
      <c r="AD32" s="31"/>
      <c r="AE32" s="31"/>
      <c r="AF32" s="31"/>
      <c r="AG32" s="31"/>
      <c r="AH32" s="31"/>
      <c r="AI32" s="31"/>
      <c r="AJ32" s="31"/>
      <c r="AK32" s="31"/>
      <c r="AL32" s="102"/>
      <c r="AM32" s="28"/>
      <c r="AN32" s="4"/>
    </row>
    <row r="33" spans="1:40" ht="24.75" customHeight="1">
      <c r="A33" s="235" t="s">
        <v>28</v>
      </c>
      <c r="B33" s="236"/>
      <c r="C33" s="236"/>
      <c r="D33" s="236"/>
      <c r="E33" s="240" t="s">
        <v>29</v>
      </c>
      <c r="F33" s="243" t="s">
        <v>30</v>
      </c>
      <c r="G33" s="244"/>
      <c r="H33" s="244"/>
      <c r="I33" s="244"/>
      <c r="J33" s="244"/>
      <c r="K33" s="244"/>
      <c r="L33" s="244"/>
      <c r="M33" s="245"/>
      <c r="N33" s="33"/>
      <c r="O33" s="246"/>
      <c r="P33" s="246"/>
      <c r="Q33" s="246"/>
      <c r="R33" s="246"/>
      <c r="S33" s="246"/>
      <c r="T33" s="34" t="s">
        <v>31</v>
      </c>
      <c r="U33" s="246"/>
      <c r="V33" s="246"/>
      <c r="W33" s="246"/>
      <c r="X33" s="246"/>
      <c r="Y33" s="246"/>
      <c r="Z33" s="246"/>
      <c r="AA33" s="35" t="s">
        <v>32</v>
      </c>
      <c r="AB33" s="35"/>
      <c r="AC33" s="35"/>
      <c r="AD33" s="36"/>
      <c r="AE33" s="36"/>
      <c r="AF33" s="36"/>
      <c r="AG33" s="36"/>
      <c r="AH33" s="34"/>
      <c r="AI33" s="247"/>
      <c r="AJ33" s="247"/>
      <c r="AK33" s="247"/>
      <c r="AL33" s="37"/>
      <c r="AM33" s="38"/>
    </row>
    <row r="34" spans="1:40" ht="24.75" customHeight="1">
      <c r="A34" s="237"/>
      <c r="B34" s="238"/>
      <c r="C34" s="238"/>
      <c r="D34" s="238"/>
      <c r="E34" s="241"/>
      <c r="F34" s="248" t="s">
        <v>33</v>
      </c>
      <c r="G34" s="226"/>
      <c r="H34" s="226"/>
      <c r="I34" s="226"/>
      <c r="J34" s="226"/>
      <c r="K34" s="226"/>
      <c r="L34" s="226"/>
      <c r="M34" s="249"/>
      <c r="N34" s="39"/>
      <c r="O34" s="252"/>
      <c r="P34" s="252"/>
      <c r="Q34" s="252"/>
      <c r="R34" s="252"/>
      <c r="S34" s="252"/>
      <c r="T34" s="253" t="s">
        <v>34</v>
      </c>
      <c r="U34" s="253"/>
      <c r="V34" s="253"/>
      <c r="W34" s="253"/>
      <c r="X34" s="253"/>
      <c r="Z34" s="255" t="s">
        <v>35</v>
      </c>
      <c r="AA34" s="255"/>
      <c r="AB34" s="255"/>
      <c r="AC34" s="225"/>
      <c r="AD34" s="225"/>
      <c r="AE34" s="225"/>
      <c r="AF34" s="225"/>
      <c r="AG34" s="225"/>
      <c r="AH34" s="226" t="s">
        <v>36</v>
      </c>
      <c r="AI34" s="226"/>
      <c r="AJ34" s="226"/>
      <c r="AK34" s="226"/>
      <c r="AL34" s="40"/>
      <c r="AM34" s="41"/>
    </row>
    <row r="35" spans="1:40" ht="3.75" customHeight="1">
      <c r="A35" s="237"/>
      <c r="B35" s="238"/>
      <c r="C35" s="238"/>
      <c r="D35" s="238"/>
      <c r="E35" s="241"/>
      <c r="F35" s="250"/>
      <c r="G35" s="227"/>
      <c r="H35" s="227"/>
      <c r="I35" s="227"/>
      <c r="J35" s="227"/>
      <c r="K35" s="227"/>
      <c r="L35" s="227"/>
      <c r="M35" s="251"/>
      <c r="N35" s="42"/>
      <c r="O35" s="43"/>
      <c r="P35" s="43"/>
      <c r="Q35" s="43"/>
      <c r="R35" s="43"/>
      <c r="S35" s="43"/>
      <c r="T35" s="254"/>
      <c r="U35" s="254"/>
      <c r="V35" s="254"/>
      <c r="W35" s="254"/>
      <c r="X35" s="254"/>
      <c r="Y35" s="44"/>
      <c r="Z35" s="256"/>
      <c r="AA35" s="256"/>
      <c r="AB35" s="256"/>
      <c r="AC35" s="45"/>
      <c r="AD35" s="46"/>
      <c r="AE35" s="46"/>
      <c r="AF35" s="46"/>
      <c r="AG35" s="46"/>
      <c r="AH35" s="227"/>
      <c r="AI35" s="227"/>
      <c r="AJ35" s="227"/>
      <c r="AK35" s="227"/>
      <c r="AL35" s="47"/>
      <c r="AM35" s="41"/>
    </row>
    <row r="36" spans="1:40" ht="24.75" customHeight="1" thickBot="1">
      <c r="A36" s="237"/>
      <c r="B36" s="238"/>
      <c r="C36" s="238"/>
      <c r="D36" s="238"/>
      <c r="E36" s="242"/>
      <c r="F36" s="228" t="s">
        <v>37</v>
      </c>
      <c r="G36" s="229"/>
      <c r="H36" s="229"/>
      <c r="I36" s="229"/>
      <c r="J36" s="229"/>
      <c r="K36" s="229"/>
      <c r="L36" s="229"/>
      <c r="M36" s="230"/>
      <c r="N36" s="231"/>
      <c r="O36" s="232"/>
      <c r="P36" s="232"/>
      <c r="Q36" s="232"/>
      <c r="R36" s="232"/>
      <c r="S36" s="232"/>
      <c r="T36" s="232"/>
      <c r="U36" s="233"/>
      <c r="V36" s="228" t="s">
        <v>38</v>
      </c>
      <c r="W36" s="229"/>
      <c r="X36" s="229"/>
      <c r="Y36" s="229"/>
      <c r="Z36" s="229"/>
      <c r="AA36" s="229"/>
      <c r="AB36" s="229"/>
      <c r="AC36" s="230"/>
      <c r="AD36" s="231"/>
      <c r="AE36" s="232"/>
      <c r="AF36" s="232"/>
      <c r="AG36" s="232"/>
      <c r="AH36" s="232"/>
      <c r="AI36" s="232"/>
      <c r="AJ36" s="232"/>
      <c r="AK36" s="232"/>
      <c r="AL36" s="234"/>
      <c r="AM36" s="41"/>
    </row>
    <row r="37" spans="1:40" ht="24.75" customHeight="1">
      <c r="A37" s="237"/>
      <c r="B37" s="238"/>
      <c r="C37" s="238"/>
      <c r="D37" s="239"/>
      <c r="E37" s="263" t="s">
        <v>39</v>
      </c>
      <c r="F37" s="265" t="s">
        <v>40</v>
      </c>
      <c r="G37" s="266"/>
      <c r="H37" s="266"/>
      <c r="I37" s="266"/>
      <c r="J37" s="266"/>
      <c r="K37" s="266"/>
      <c r="L37" s="266"/>
      <c r="M37" s="267"/>
      <c r="N37" s="268"/>
      <c r="O37" s="269"/>
      <c r="P37" s="269"/>
      <c r="Q37" s="269"/>
      <c r="R37" s="269"/>
      <c r="S37" s="269"/>
      <c r="T37" s="269"/>
      <c r="U37" s="270"/>
      <c r="V37" s="271" t="s">
        <v>41</v>
      </c>
      <c r="W37" s="272"/>
      <c r="X37" s="272"/>
      <c r="Y37" s="272"/>
      <c r="Z37" s="272"/>
      <c r="AA37" s="272"/>
      <c r="AB37" s="272"/>
      <c r="AC37" s="273"/>
      <c r="AD37" s="274"/>
      <c r="AE37" s="132"/>
      <c r="AF37" s="132"/>
      <c r="AG37" s="132"/>
      <c r="AH37" s="132"/>
      <c r="AI37" s="132"/>
      <c r="AJ37" s="11"/>
      <c r="AK37" s="114" t="s">
        <v>42</v>
      </c>
      <c r="AL37" s="48"/>
      <c r="AM37" s="2"/>
    </row>
    <row r="38" spans="1:40" ht="25.5" customHeight="1">
      <c r="A38" s="237"/>
      <c r="B38" s="238"/>
      <c r="C38" s="238"/>
      <c r="D38" s="239"/>
      <c r="E38" s="263"/>
      <c r="F38" s="275" t="s">
        <v>43</v>
      </c>
      <c r="G38" s="236"/>
      <c r="H38" s="236"/>
      <c r="I38" s="236"/>
      <c r="J38" s="236"/>
      <c r="K38" s="236"/>
      <c r="L38" s="236"/>
      <c r="M38" s="276"/>
      <c r="N38" s="2"/>
      <c r="O38" s="2" t="s">
        <v>44</v>
      </c>
      <c r="P38" s="2"/>
      <c r="Q38" s="2"/>
      <c r="R38" s="132"/>
      <c r="S38" s="132"/>
      <c r="T38" s="132"/>
      <c r="U38" s="132"/>
      <c r="V38" s="132"/>
      <c r="W38" s="49" t="s">
        <v>36</v>
      </c>
      <c r="X38" s="50"/>
      <c r="Y38" s="2"/>
      <c r="Z38" s="51" t="s">
        <v>45</v>
      </c>
      <c r="AA38" s="52"/>
      <c r="AB38" s="52"/>
      <c r="AC38" s="52"/>
      <c r="AD38" s="52"/>
      <c r="AE38" s="53"/>
      <c r="AF38" s="54"/>
      <c r="AG38" s="182"/>
      <c r="AH38" s="182"/>
      <c r="AI38" s="110"/>
      <c r="AJ38" s="118" t="s">
        <v>46</v>
      </c>
      <c r="AK38" s="55"/>
      <c r="AL38" s="56" t="s">
        <v>47</v>
      </c>
      <c r="AM38" s="2"/>
    </row>
    <row r="39" spans="1:40" ht="22.5" customHeight="1">
      <c r="A39" s="237"/>
      <c r="B39" s="238"/>
      <c r="C39" s="238"/>
      <c r="D39" s="239"/>
      <c r="E39" s="263"/>
      <c r="F39" s="277"/>
      <c r="G39" s="238"/>
      <c r="H39" s="238"/>
      <c r="I39" s="238"/>
      <c r="J39" s="238"/>
      <c r="K39" s="238"/>
      <c r="L39" s="238"/>
      <c r="M39" s="239"/>
      <c r="N39" s="2"/>
      <c r="O39" s="2" t="s">
        <v>48</v>
      </c>
      <c r="P39" s="2"/>
      <c r="Q39" s="2"/>
      <c r="R39" s="278"/>
      <c r="S39" s="278"/>
      <c r="T39" s="278"/>
      <c r="U39" s="278"/>
      <c r="V39" s="278"/>
      <c r="W39" s="110" t="s">
        <v>49</v>
      </c>
      <c r="X39" s="117" t="s">
        <v>50</v>
      </c>
      <c r="Y39" s="2"/>
      <c r="Z39" s="2"/>
      <c r="AA39" s="110"/>
      <c r="AB39" s="110"/>
      <c r="AC39" s="110"/>
      <c r="AD39" s="110"/>
      <c r="AE39" s="110"/>
      <c r="AF39" s="110"/>
      <c r="AG39" s="2"/>
      <c r="AH39" s="2"/>
      <c r="AI39" s="2"/>
      <c r="AJ39" s="2"/>
      <c r="AK39" s="2"/>
      <c r="AL39" s="9"/>
      <c r="AM39" s="2"/>
      <c r="AN39" s="4"/>
    </row>
    <row r="40" spans="1:40" ht="2.25" customHeight="1">
      <c r="A40" s="237"/>
      <c r="B40" s="238"/>
      <c r="C40" s="238"/>
      <c r="D40" s="239"/>
      <c r="E40" s="264"/>
      <c r="F40" s="265"/>
      <c r="G40" s="266"/>
      <c r="H40" s="266"/>
      <c r="I40" s="266"/>
      <c r="J40" s="266"/>
      <c r="K40" s="266"/>
      <c r="L40" s="266"/>
      <c r="M40" s="267"/>
      <c r="N40" s="12"/>
      <c r="O40" s="12"/>
      <c r="P40" s="12"/>
      <c r="Q40" s="12"/>
      <c r="R40" s="258"/>
      <c r="S40" s="258"/>
      <c r="T40" s="258"/>
      <c r="U40" s="258"/>
      <c r="V40" s="258"/>
      <c r="W40" s="116"/>
      <c r="X40" s="116"/>
      <c r="Y40" s="12"/>
      <c r="Z40" s="12"/>
      <c r="AA40" s="12"/>
      <c r="AB40" s="12"/>
      <c r="AC40" s="12"/>
      <c r="AD40" s="12"/>
      <c r="AE40" s="12"/>
      <c r="AF40" s="12"/>
      <c r="AG40" s="12"/>
      <c r="AH40" s="12"/>
      <c r="AI40" s="12"/>
      <c r="AJ40" s="12"/>
      <c r="AK40" s="12"/>
      <c r="AL40" s="13"/>
      <c r="AM40" s="2"/>
      <c r="AN40" s="4"/>
    </row>
    <row r="41" spans="1:40" ht="25.5" customHeight="1">
      <c r="A41" s="257" t="s">
        <v>51</v>
      </c>
      <c r="B41" s="258"/>
      <c r="C41" s="258"/>
      <c r="D41" s="259"/>
      <c r="E41" s="260"/>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2"/>
      <c r="AM41" s="3"/>
    </row>
    <row r="42" spans="1:40" ht="19.5" customHeight="1">
      <c r="A42" s="115"/>
      <c r="B42" s="57"/>
      <c r="C42" s="57"/>
      <c r="D42" s="58"/>
      <c r="E42" s="289" t="s">
        <v>52</v>
      </c>
      <c r="F42" s="138"/>
      <c r="G42" s="138"/>
      <c r="H42" s="138"/>
      <c r="I42" s="138"/>
      <c r="J42" s="138"/>
      <c r="K42" s="124"/>
      <c r="L42" s="125"/>
      <c r="M42" s="125"/>
      <c r="N42" s="59"/>
      <c r="O42" s="10" t="s">
        <v>45</v>
      </c>
      <c r="P42" s="182"/>
      <c r="Q42" s="182"/>
      <c r="R42" s="10" t="s">
        <v>16</v>
      </c>
      <c r="S42" s="60"/>
      <c r="T42" s="10" t="s">
        <v>17</v>
      </c>
      <c r="U42" s="10" t="s">
        <v>53</v>
      </c>
      <c r="V42" s="10" t="s">
        <v>54</v>
      </c>
      <c r="W42" s="61"/>
      <c r="X42" s="61"/>
      <c r="Y42" s="61"/>
      <c r="Z42" s="62"/>
      <c r="AA42" s="62"/>
      <c r="AB42" s="62"/>
      <c r="AC42" s="63"/>
      <c r="AD42" s="279" t="s">
        <v>55</v>
      </c>
      <c r="AE42" s="280"/>
      <c r="AF42" s="280"/>
      <c r="AG42" s="280"/>
      <c r="AH42" s="280"/>
      <c r="AI42" s="281"/>
      <c r="AJ42" s="285" t="s">
        <v>56</v>
      </c>
      <c r="AK42" s="280"/>
      <c r="AL42" s="286"/>
      <c r="AM42" s="110"/>
      <c r="AN42" s="4"/>
    </row>
    <row r="43" spans="1:40" ht="13.5" customHeight="1">
      <c r="A43" s="122"/>
      <c r="B43" s="57"/>
      <c r="C43" s="57"/>
      <c r="D43" s="58"/>
      <c r="E43" s="290"/>
      <c r="F43" s="135"/>
      <c r="G43" s="135"/>
      <c r="H43" s="135"/>
      <c r="I43" s="135"/>
      <c r="J43" s="135"/>
      <c r="K43" s="128" t="s">
        <v>78</v>
      </c>
      <c r="L43" s="3"/>
      <c r="M43" s="59"/>
      <c r="N43" s="59"/>
      <c r="O43" s="10"/>
      <c r="P43" s="10"/>
      <c r="Q43" s="10"/>
      <c r="R43" s="10"/>
      <c r="S43" s="10"/>
      <c r="T43" s="10"/>
      <c r="U43" s="10"/>
      <c r="V43" s="10"/>
      <c r="W43" s="10"/>
      <c r="X43" s="10"/>
      <c r="Y43" s="10"/>
      <c r="Z43" s="10"/>
      <c r="AA43" s="2"/>
      <c r="AB43" s="2"/>
      <c r="AC43" s="126"/>
      <c r="AD43" s="282"/>
      <c r="AE43" s="283"/>
      <c r="AF43" s="283"/>
      <c r="AG43" s="283"/>
      <c r="AH43" s="283"/>
      <c r="AI43" s="284"/>
      <c r="AJ43" s="287"/>
      <c r="AK43" s="283"/>
      <c r="AL43" s="288"/>
      <c r="AM43" s="121"/>
      <c r="AN43" s="4"/>
    </row>
    <row r="44" spans="1:40" ht="27" customHeight="1">
      <c r="A44" s="291" t="s">
        <v>57</v>
      </c>
      <c r="B44" s="135"/>
      <c r="C44" s="135"/>
      <c r="D44" s="292"/>
      <c r="E44" s="293"/>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5"/>
      <c r="AD44" s="64"/>
      <c r="AE44" s="65"/>
      <c r="AF44" s="66" t="s">
        <v>16</v>
      </c>
      <c r="AG44" s="67"/>
      <c r="AH44" s="66" t="s">
        <v>17</v>
      </c>
      <c r="AI44" s="68"/>
      <c r="AJ44" s="299"/>
      <c r="AK44" s="300"/>
      <c r="AL44" s="301"/>
      <c r="AM44" s="110"/>
      <c r="AN44" s="4"/>
    </row>
    <row r="45" spans="1:40" ht="27" customHeight="1">
      <c r="A45" s="291" t="s">
        <v>58</v>
      </c>
      <c r="B45" s="135"/>
      <c r="C45" s="135"/>
      <c r="D45" s="292"/>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5"/>
      <c r="AD45" s="64"/>
      <c r="AE45" s="65"/>
      <c r="AF45" s="66" t="s">
        <v>16</v>
      </c>
      <c r="AG45" s="67"/>
      <c r="AH45" s="66" t="s">
        <v>17</v>
      </c>
      <c r="AI45" s="68"/>
      <c r="AJ45" s="302"/>
      <c r="AK45" s="303"/>
      <c r="AL45" s="304"/>
      <c r="AM45" s="110"/>
      <c r="AN45" s="4"/>
    </row>
    <row r="46" spans="1:40" ht="27" customHeight="1">
      <c r="A46" s="109"/>
      <c r="B46" s="110"/>
      <c r="C46" s="110"/>
      <c r="D46" s="111"/>
      <c r="E46" s="293"/>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5"/>
      <c r="AD46" s="64"/>
      <c r="AE46" s="65"/>
      <c r="AF46" s="66" t="s">
        <v>16</v>
      </c>
      <c r="AG46" s="67"/>
      <c r="AH46" s="66" t="s">
        <v>17</v>
      </c>
      <c r="AI46" s="68"/>
      <c r="AJ46" s="302"/>
      <c r="AK46" s="303"/>
      <c r="AL46" s="304"/>
      <c r="AM46" s="110"/>
      <c r="AN46" s="4"/>
    </row>
    <row r="47" spans="1:40" ht="27" customHeight="1">
      <c r="A47" s="109"/>
      <c r="B47" s="110"/>
      <c r="C47" s="110"/>
      <c r="D47" s="111"/>
      <c r="E47" s="293"/>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5"/>
      <c r="AD47" s="64"/>
      <c r="AE47" s="65"/>
      <c r="AF47" s="66" t="s">
        <v>16</v>
      </c>
      <c r="AG47" s="67"/>
      <c r="AH47" s="66" t="s">
        <v>17</v>
      </c>
      <c r="AI47" s="68"/>
      <c r="AJ47" s="302"/>
      <c r="AK47" s="303"/>
      <c r="AL47" s="304"/>
      <c r="AM47" s="110"/>
      <c r="AN47" s="4"/>
    </row>
    <row r="48" spans="1:40" ht="27" customHeight="1">
      <c r="A48" s="109"/>
      <c r="B48" s="110"/>
      <c r="C48" s="110"/>
      <c r="D48" s="111"/>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5"/>
      <c r="AD48" s="64"/>
      <c r="AE48" s="65"/>
      <c r="AF48" s="66" t="s">
        <v>16</v>
      </c>
      <c r="AG48" s="67"/>
      <c r="AH48" s="66" t="s">
        <v>17</v>
      </c>
      <c r="AI48" s="68"/>
      <c r="AJ48" s="302"/>
      <c r="AK48" s="303"/>
      <c r="AL48" s="304"/>
      <c r="AM48" s="110"/>
      <c r="AN48" s="4"/>
    </row>
    <row r="49" spans="1:40" ht="28.5" customHeight="1">
      <c r="A49" s="69"/>
      <c r="B49" s="116"/>
      <c r="C49" s="116"/>
      <c r="D49" s="119"/>
      <c r="E49" s="296"/>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64"/>
      <c r="AE49" s="65"/>
      <c r="AF49" s="66" t="s">
        <v>16</v>
      </c>
      <c r="AG49" s="67"/>
      <c r="AH49" s="66" t="s">
        <v>17</v>
      </c>
      <c r="AI49" s="68"/>
      <c r="AJ49" s="305"/>
      <c r="AK49" s="306"/>
      <c r="AL49" s="307"/>
      <c r="AM49" s="110"/>
      <c r="AN49" s="4"/>
    </row>
    <row r="50" spans="1:40" ht="12.75" customHeight="1">
      <c r="A50" s="70"/>
      <c r="B50" s="71"/>
      <c r="C50" s="71"/>
      <c r="D50" s="72"/>
      <c r="E50" s="314"/>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6"/>
      <c r="AM50" s="110"/>
      <c r="AN50" s="4"/>
    </row>
    <row r="51" spans="1:40" ht="12.75" customHeight="1">
      <c r="A51" s="73"/>
      <c r="B51" s="74"/>
      <c r="C51" s="74"/>
      <c r="D51" s="75"/>
      <c r="E51" s="317"/>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9"/>
      <c r="AM51" s="110"/>
      <c r="AN51" s="4"/>
    </row>
    <row r="52" spans="1:40" ht="16.5" customHeight="1">
      <c r="A52" s="323" t="s">
        <v>59</v>
      </c>
      <c r="B52" s="324"/>
      <c r="C52" s="324"/>
      <c r="D52" s="325"/>
      <c r="E52" s="317"/>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9"/>
      <c r="AM52" s="110"/>
      <c r="AN52" s="4"/>
    </row>
    <row r="53" spans="1:40" ht="71.25" customHeight="1">
      <c r="A53" s="326" t="s">
        <v>60</v>
      </c>
      <c r="B53" s="327"/>
      <c r="C53" s="327"/>
      <c r="D53" s="328"/>
      <c r="E53" s="320"/>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2"/>
      <c r="AM53" s="110"/>
      <c r="AN53" s="4"/>
    </row>
    <row r="54" spans="1:40" ht="27.75" customHeight="1">
      <c r="A54" s="329" t="s">
        <v>61</v>
      </c>
      <c r="B54" s="330"/>
      <c r="C54" s="330"/>
      <c r="D54" s="331"/>
      <c r="E54" s="76"/>
      <c r="F54" s="53"/>
      <c r="G54" s="77"/>
      <c r="H54" s="78"/>
      <c r="I54" s="78"/>
      <c r="J54" s="182"/>
      <c r="K54" s="182"/>
      <c r="L54" s="182"/>
      <c r="M54" s="182"/>
      <c r="N54" s="182"/>
      <c r="O54" s="182"/>
      <c r="P54" s="182"/>
      <c r="Q54" s="182"/>
      <c r="R54" s="78"/>
      <c r="S54" s="77"/>
      <c r="T54" s="79"/>
      <c r="U54" s="79"/>
      <c r="V54" s="182"/>
      <c r="W54" s="182"/>
      <c r="X54" s="182"/>
      <c r="Y54" s="182"/>
      <c r="Z54" s="182"/>
      <c r="AA54" s="182"/>
      <c r="AB54" s="79"/>
      <c r="AC54" s="80"/>
      <c r="AD54" s="77"/>
      <c r="AE54" s="81"/>
      <c r="AF54" s="82"/>
      <c r="AG54" s="338"/>
      <c r="AH54" s="338"/>
      <c r="AI54" s="338"/>
      <c r="AJ54" s="338"/>
      <c r="AK54" s="338"/>
      <c r="AL54" s="83"/>
      <c r="AM54" s="110"/>
      <c r="AN54" s="4"/>
    </row>
    <row r="55" spans="1:40" ht="8.25" customHeight="1">
      <c r="A55" s="332"/>
      <c r="B55" s="333"/>
      <c r="C55" s="333"/>
      <c r="D55" s="334"/>
      <c r="E55" s="84"/>
      <c r="F55" s="61"/>
      <c r="G55" s="51"/>
      <c r="H55" s="85"/>
      <c r="I55" s="85"/>
      <c r="J55" s="113"/>
      <c r="K55" s="113"/>
      <c r="L55" s="113"/>
      <c r="M55" s="113"/>
      <c r="N55" s="113"/>
      <c r="O55" s="113"/>
      <c r="P55" s="113"/>
      <c r="Q55" s="113"/>
      <c r="R55" s="85"/>
      <c r="S55" s="51"/>
      <c r="T55" s="113"/>
      <c r="U55" s="113"/>
      <c r="V55" s="113"/>
      <c r="W55" s="113"/>
      <c r="X55" s="113"/>
      <c r="Y55" s="113"/>
      <c r="Z55" s="113"/>
      <c r="AA55" s="113"/>
      <c r="AB55" s="113"/>
      <c r="AC55" s="86"/>
      <c r="AD55" s="51"/>
      <c r="AE55" s="87"/>
      <c r="AF55" s="88"/>
      <c r="AG55" s="88"/>
      <c r="AH55" s="88"/>
      <c r="AI55" s="88"/>
      <c r="AJ55" s="88"/>
      <c r="AK55" s="88"/>
      <c r="AL55" s="89"/>
      <c r="AM55" s="110"/>
      <c r="AN55" s="4"/>
    </row>
    <row r="56" spans="1:40" ht="21.75" customHeight="1">
      <c r="A56" s="332"/>
      <c r="B56" s="333"/>
      <c r="C56" s="333"/>
      <c r="D56" s="334"/>
      <c r="E56" s="339"/>
      <c r="F56" s="340"/>
      <c r="G56" s="51"/>
      <c r="H56" s="85"/>
      <c r="I56" s="85"/>
      <c r="J56" s="341"/>
      <c r="K56" s="341"/>
      <c r="L56" s="341"/>
      <c r="M56" s="341"/>
      <c r="N56" s="341"/>
      <c r="O56" s="341"/>
      <c r="P56" s="341"/>
      <c r="Q56" s="341"/>
      <c r="R56" s="85"/>
      <c r="S56" s="61"/>
      <c r="T56" s="61"/>
      <c r="U56" s="61"/>
      <c r="V56" s="131"/>
      <c r="W56" s="131"/>
      <c r="X56" s="131"/>
      <c r="Y56" s="131"/>
      <c r="Z56" s="131"/>
      <c r="AA56" s="131"/>
      <c r="AB56" s="131"/>
      <c r="AC56" s="131"/>
      <c r="AD56" s="131"/>
      <c r="AE56" s="131"/>
      <c r="AF56" s="131"/>
      <c r="AG56" s="131"/>
      <c r="AH56" s="131"/>
      <c r="AI56" s="131"/>
      <c r="AJ56" s="131"/>
      <c r="AK56" s="131"/>
      <c r="AL56" s="89"/>
      <c r="AM56" s="110"/>
      <c r="AN56" s="4"/>
    </row>
    <row r="57" spans="1:40" ht="3" customHeight="1">
      <c r="A57" s="335"/>
      <c r="B57" s="336"/>
      <c r="C57" s="336"/>
      <c r="D57" s="337"/>
      <c r="E57" s="90"/>
      <c r="F57" s="91"/>
      <c r="G57" s="91"/>
      <c r="H57" s="91"/>
      <c r="I57" s="91"/>
      <c r="J57" s="91"/>
      <c r="K57" s="92"/>
      <c r="L57" s="92"/>
      <c r="M57" s="92"/>
      <c r="N57" s="92"/>
      <c r="O57" s="92"/>
      <c r="P57" s="92"/>
      <c r="Q57" s="92"/>
      <c r="R57" s="92"/>
      <c r="S57" s="92"/>
      <c r="T57" s="92"/>
      <c r="U57" s="92"/>
      <c r="V57" s="92"/>
      <c r="W57" s="92"/>
      <c r="X57" s="93"/>
      <c r="Y57" s="93"/>
      <c r="Z57" s="93"/>
      <c r="AA57" s="93"/>
      <c r="AB57" s="93"/>
      <c r="AC57" s="93"/>
      <c r="AD57" s="93"/>
      <c r="AE57" s="93"/>
      <c r="AF57" s="93"/>
      <c r="AG57" s="93"/>
      <c r="AH57" s="93"/>
      <c r="AI57" s="93"/>
      <c r="AJ57" s="93"/>
      <c r="AK57" s="92"/>
      <c r="AL57" s="94"/>
      <c r="AM57" s="110"/>
      <c r="AN57" s="4"/>
    </row>
    <row r="58" spans="1:40" ht="36.75" customHeight="1" thickBot="1">
      <c r="A58" s="308" t="s">
        <v>62</v>
      </c>
      <c r="B58" s="309"/>
      <c r="C58" s="309"/>
      <c r="D58" s="310"/>
      <c r="E58" s="311"/>
      <c r="F58" s="312"/>
      <c r="G58" s="95"/>
      <c r="H58" s="95"/>
      <c r="I58" s="95"/>
      <c r="J58" s="112"/>
      <c r="K58" s="112"/>
      <c r="L58" s="95"/>
      <c r="M58" s="95"/>
      <c r="N58" s="95"/>
      <c r="O58" s="312"/>
      <c r="P58" s="312"/>
      <c r="Q58" s="313"/>
      <c r="R58" s="313"/>
      <c r="S58" s="313"/>
      <c r="T58" s="313"/>
      <c r="U58" s="313"/>
      <c r="V58" s="313"/>
      <c r="W58" s="313"/>
      <c r="X58" s="313"/>
      <c r="Y58" s="313"/>
      <c r="Z58" s="313"/>
      <c r="AA58" s="313"/>
      <c r="AB58" s="95"/>
      <c r="AC58" s="95"/>
      <c r="AD58" s="112"/>
      <c r="AE58" s="112"/>
      <c r="AF58" s="95"/>
      <c r="AG58" s="95"/>
      <c r="AH58" s="95"/>
      <c r="AI58" s="95"/>
      <c r="AJ58" s="96"/>
      <c r="AK58" s="95"/>
      <c r="AL58" s="97"/>
      <c r="AM58" s="4"/>
      <c r="AN58" s="4"/>
    </row>
    <row r="59" spans="1:4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4"/>
    </row>
    <row r="60" spans="1:40">
      <c r="AM60" s="2"/>
      <c r="AN60" s="4"/>
    </row>
    <row r="61" spans="1:40" hidden="1">
      <c r="E61" s="1" t="s">
        <v>63</v>
      </c>
      <c r="I61" s="1">
        <v>1</v>
      </c>
      <c r="K61" s="1" t="s">
        <v>64</v>
      </c>
      <c r="AM61" s="2"/>
      <c r="AN61" s="4"/>
    </row>
    <row r="62" spans="1:40" hidden="1">
      <c r="E62" s="1" t="s">
        <v>65</v>
      </c>
      <c r="I62" s="1">
        <v>2</v>
      </c>
      <c r="K62" s="1">
        <v>2</v>
      </c>
      <c r="AM62" s="2"/>
      <c r="AN62" s="4"/>
    </row>
    <row r="63" spans="1:40" hidden="1">
      <c r="E63" s="1" t="s">
        <v>66</v>
      </c>
      <c r="I63" s="1">
        <v>3</v>
      </c>
      <c r="K63" s="1">
        <v>3</v>
      </c>
      <c r="S63" s="26"/>
      <c r="AM63" s="2"/>
      <c r="AN63" s="4"/>
    </row>
    <row r="64" spans="1:40" hidden="1">
      <c r="E64" s="1" t="s">
        <v>67</v>
      </c>
      <c r="I64" s="1">
        <v>4</v>
      </c>
      <c r="K64" s="1">
        <v>4</v>
      </c>
      <c r="S64" s="26"/>
      <c r="AM64" s="2"/>
      <c r="AN64" s="4"/>
    </row>
    <row r="65" spans="5:40" hidden="1">
      <c r="E65" s="1" t="s">
        <v>68</v>
      </c>
      <c r="I65" s="1">
        <v>5</v>
      </c>
      <c r="K65" s="1">
        <v>5</v>
      </c>
      <c r="L65" s="98"/>
      <c r="S65" s="26"/>
      <c r="AD65" s="1" t="s">
        <v>2</v>
      </c>
      <c r="AM65" s="2"/>
      <c r="AN65" s="4"/>
    </row>
    <row r="66" spans="5:40" hidden="1">
      <c r="I66" s="1">
        <v>6</v>
      </c>
      <c r="K66" s="1">
        <v>6</v>
      </c>
      <c r="S66" s="26"/>
      <c r="AM66" s="2"/>
      <c r="AN66" s="4"/>
    </row>
    <row r="67" spans="5:40" hidden="1">
      <c r="I67" s="1">
        <v>7</v>
      </c>
      <c r="K67" s="1">
        <v>7</v>
      </c>
      <c r="S67" s="26"/>
      <c r="AM67" s="2"/>
      <c r="AN67" s="4"/>
    </row>
    <row r="68" spans="5:40" hidden="1">
      <c r="I68" s="1">
        <v>8</v>
      </c>
      <c r="K68" s="1">
        <v>8</v>
      </c>
      <c r="S68" s="26"/>
      <c r="AM68" s="2"/>
      <c r="AN68" s="4"/>
    </row>
    <row r="69" spans="5:40" hidden="1">
      <c r="I69" s="1">
        <v>9</v>
      </c>
      <c r="K69" s="1">
        <v>9</v>
      </c>
      <c r="S69" s="99"/>
      <c r="AM69" s="2"/>
      <c r="AN69" s="4"/>
    </row>
    <row r="70" spans="5:40" hidden="1">
      <c r="I70" s="1">
        <v>10</v>
      </c>
      <c r="K70" s="1">
        <v>10</v>
      </c>
      <c r="AM70" s="2"/>
      <c r="AN70" s="4"/>
    </row>
    <row r="71" spans="5:40" hidden="1">
      <c r="I71" s="1">
        <v>11</v>
      </c>
      <c r="K71" s="1">
        <v>11</v>
      </c>
      <c r="AM71" s="2"/>
      <c r="AN71" s="4"/>
    </row>
    <row r="72" spans="5:40" hidden="1">
      <c r="I72" s="1">
        <v>12</v>
      </c>
      <c r="K72" s="1">
        <v>12</v>
      </c>
      <c r="AM72" s="2"/>
      <c r="AN72" s="4"/>
    </row>
    <row r="73" spans="5:40" hidden="1">
      <c r="K73" s="1">
        <v>13</v>
      </c>
      <c r="AM73" s="2"/>
      <c r="AN73" s="4"/>
    </row>
    <row r="74" spans="5:40" hidden="1">
      <c r="K74" s="1">
        <v>14</v>
      </c>
      <c r="AM74" s="2"/>
      <c r="AN74" s="4"/>
    </row>
    <row r="75" spans="5:40" hidden="1">
      <c r="K75" s="1">
        <v>15</v>
      </c>
    </row>
    <row r="76" spans="5:40" hidden="1">
      <c r="K76" s="1">
        <v>16</v>
      </c>
    </row>
    <row r="77" spans="5:40" hidden="1">
      <c r="K77" s="1">
        <v>17</v>
      </c>
    </row>
    <row r="78" spans="5:40" hidden="1">
      <c r="K78" s="1">
        <v>18</v>
      </c>
    </row>
    <row r="79" spans="5:40" hidden="1">
      <c r="K79" s="1">
        <v>19</v>
      </c>
    </row>
    <row r="80" spans="5:40" hidden="1">
      <c r="K80" s="1">
        <v>20</v>
      </c>
    </row>
    <row r="81" spans="11:11" hidden="1">
      <c r="K81" s="1">
        <v>21</v>
      </c>
    </row>
    <row r="82" spans="11:11" hidden="1">
      <c r="K82" s="1">
        <v>22</v>
      </c>
    </row>
    <row r="83" spans="11:11" hidden="1">
      <c r="K83" s="1">
        <v>23</v>
      </c>
    </row>
    <row r="84" spans="11:11" hidden="1">
      <c r="K84" s="1">
        <v>24</v>
      </c>
    </row>
    <row r="85" spans="11:11" hidden="1">
      <c r="K85" s="1">
        <v>25</v>
      </c>
    </row>
    <row r="86" spans="11:11" hidden="1">
      <c r="K86" s="1">
        <v>26</v>
      </c>
    </row>
    <row r="87" spans="11:11" hidden="1">
      <c r="K87" s="1">
        <v>27</v>
      </c>
    </row>
    <row r="88" spans="11:11" hidden="1">
      <c r="K88" s="1">
        <v>28</v>
      </c>
    </row>
    <row r="89" spans="11:11" hidden="1">
      <c r="K89" s="1">
        <v>29</v>
      </c>
    </row>
    <row r="90" spans="11:11" hidden="1">
      <c r="K90" s="1">
        <v>30</v>
      </c>
    </row>
    <row r="91" spans="11:11" hidden="1">
      <c r="K91" s="1">
        <v>31</v>
      </c>
    </row>
    <row r="92" spans="11:11" hidden="1">
      <c r="K92" s="1">
        <v>32</v>
      </c>
    </row>
    <row r="93" spans="11:11" hidden="1">
      <c r="K93" s="1">
        <v>33</v>
      </c>
    </row>
    <row r="94" spans="11:11" hidden="1">
      <c r="K94" s="1">
        <v>34</v>
      </c>
    </row>
    <row r="95" spans="11:11" hidden="1">
      <c r="K95" s="1">
        <v>35</v>
      </c>
    </row>
    <row r="96" spans="11:11" hidden="1">
      <c r="K96" s="1">
        <v>36</v>
      </c>
    </row>
    <row r="97" spans="11:11" hidden="1">
      <c r="K97" s="1">
        <v>37</v>
      </c>
    </row>
    <row r="98" spans="11:11" hidden="1">
      <c r="K98" s="1">
        <v>38</v>
      </c>
    </row>
    <row r="99" spans="11:11" hidden="1">
      <c r="K99" s="1">
        <v>39</v>
      </c>
    </row>
    <row r="100" spans="11:11" hidden="1">
      <c r="K100" s="1">
        <v>40</v>
      </c>
    </row>
    <row r="101" spans="11:11" hidden="1">
      <c r="K101" s="1">
        <v>41</v>
      </c>
    </row>
    <row r="102" spans="11:11" hidden="1">
      <c r="K102" s="1">
        <v>42</v>
      </c>
    </row>
    <row r="103" spans="11:11" hidden="1">
      <c r="K103" s="1">
        <v>43</v>
      </c>
    </row>
    <row r="104" spans="11:11" hidden="1">
      <c r="K104" s="1">
        <v>44</v>
      </c>
    </row>
    <row r="105" spans="11:11" hidden="1">
      <c r="K105" s="1">
        <v>45</v>
      </c>
    </row>
    <row r="106" spans="11:11" hidden="1">
      <c r="K106" s="1">
        <v>46</v>
      </c>
    </row>
    <row r="107" spans="11:11" hidden="1">
      <c r="K107" s="1">
        <v>47</v>
      </c>
    </row>
    <row r="108" spans="11:11" hidden="1">
      <c r="K108" s="1">
        <v>48</v>
      </c>
    </row>
    <row r="109" spans="11:11" hidden="1">
      <c r="K109" s="1">
        <v>49</v>
      </c>
    </row>
    <row r="110" spans="11:11" hidden="1">
      <c r="K110" s="1">
        <v>50</v>
      </c>
    </row>
    <row r="111" spans="11:11" hidden="1">
      <c r="K111" s="1">
        <v>51</v>
      </c>
    </row>
    <row r="112" spans="11:11" hidden="1">
      <c r="K112" s="1">
        <v>52</v>
      </c>
    </row>
    <row r="113" spans="11:11" hidden="1">
      <c r="K113" s="1">
        <v>53</v>
      </c>
    </row>
    <row r="114" spans="11:11" hidden="1">
      <c r="K114" s="1">
        <v>54</v>
      </c>
    </row>
    <row r="115" spans="11:11" hidden="1">
      <c r="K115" s="1">
        <v>55</v>
      </c>
    </row>
    <row r="116" spans="11:11" hidden="1">
      <c r="K116" s="1">
        <v>56</v>
      </c>
    </row>
    <row r="117" spans="11:11" hidden="1">
      <c r="K117" s="1">
        <v>57</v>
      </c>
    </row>
    <row r="118" spans="11:11" hidden="1">
      <c r="K118" s="1">
        <v>58</v>
      </c>
    </row>
    <row r="119" spans="11:11" hidden="1">
      <c r="K119" s="1">
        <v>59</v>
      </c>
    </row>
    <row r="120" spans="11:11" hidden="1">
      <c r="K120" s="1">
        <v>60</v>
      </c>
    </row>
    <row r="121" spans="11:11" hidden="1">
      <c r="K121" s="1">
        <v>61</v>
      </c>
    </row>
    <row r="122" spans="11:11" hidden="1">
      <c r="K122" s="1">
        <v>62</v>
      </c>
    </row>
    <row r="123" spans="11:11" hidden="1">
      <c r="K123" s="1">
        <v>63</v>
      </c>
    </row>
    <row r="124" spans="11:11" hidden="1">
      <c r="K124" s="1">
        <v>64</v>
      </c>
    </row>
  </sheetData>
  <mergeCells count="104">
    <mergeCell ref="A58:D58"/>
    <mergeCell ref="E58:F58"/>
    <mergeCell ref="O58:P58"/>
    <mergeCell ref="Q58:AA58"/>
    <mergeCell ref="E50:AL53"/>
    <mergeCell ref="A52:D52"/>
    <mergeCell ref="A53:D53"/>
    <mergeCell ref="A54:D57"/>
    <mergeCell ref="J54:Q54"/>
    <mergeCell ref="V54:AA54"/>
    <mergeCell ref="AG54:AK54"/>
    <mergeCell ref="E56:F56"/>
    <mergeCell ref="J56:Q56"/>
    <mergeCell ref="V56:AK56"/>
    <mergeCell ref="A44:D44"/>
    <mergeCell ref="E44:AC49"/>
    <mergeCell ref="AJ44:AL44"/>
    <mergeCell ref="A45:D45"/>
    <mergeCell ref="AJ45:AL45"/>
    <mergeCell ref="AJ46:AL46"/>
    <mergeCell ref="AJ47:AL47"/>
    <mergeCell ref="AJ48:AL48"/>
    <mergeCell ref="AJ49:AL49"/>
    <mergeCell ref="A41:D41"/>
    <mergeCell ref="E41:AL41"/>
    <mergeCell ref="P42:Q42"/>
    <mergeCell ref="E37:E40"/>
    <mergeCell ref="F37:M37"/>
    <mergeCell ref="N37:U37"/>
    <mergeCell ref="V37:AC37"/>
    <mergeCell ref="AD37:AI37"/>
    <mergeCell ref="F38:M40"/>
    <mergeCell ref="R38:V38"/>
    <mergeCell ref="AG38:AH38"/>
    <mergeCell ref="R39:V39"/>
    <mergeCell ref="R40:V40"/>
    <mergeCell ref="AD42:AI43"/>
    <mergeCell ref="AJ42:AL43"/>
    <mergeCell ref="E42:J43"/>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A24:L25"/>
    <mergeCell ref="O24:Q25"/>
    <mergeCell ref="R24:U25"/>
    <mergeCell ref="V24:AL25"/>
    <mergeCell ref="A27:D32"/>
    <mergeCell ref="E27:F27"/>
    <mergeCell ref="G27:AL27"/>
    <mergeCell ref="E28:F28"/>
    <mergeCell ref="G28:O28"/>
    <mergeCell ref="P28:T28"/>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F22:AF23"/>
    <mergeCell ref="AG22:AH23"/>
    <mergeCell ref="AI22:AI23"/>
    <mergeCell ref="AJ22:AK23"/>
    <mergeCell ref="AL22:AL23"/>
    <mergeCell ref="D23:L23"/>
    <mergeCell ref="O22:Q23"/>
    <mergeCell ref="R22:U23"/>
    <mergeCell ref="V22:Y23"/>
    <mergeCell ref="Z22:AB23"/>
    <mergeCell ref="AC22:AC23"/>
    <mergeCell ref="AD22:AE23"/>
    <mergeCell ref="E16:R17"/>
    <mergeCell ref="Z16:AI17"/>
    <mergeCell ref="AO16:AO17"/>
    <mergeCell ref="C19:R19"/>
    <mergeCell ref="V19:AB19"/>
    <mergeCell ref="AE19:AL19"/>
    <mergeCell ref="AG1:AL2"/>
    <mergeCell ref="A4:AL5"/>
    <mergeCell ref="B8:AK8"/>
    <mergeCell ref="B9:I9"/>
    <mergeCell ref="R11:V12"/>
    <mergeCell ref="Y11:AG12"/>
    <mergeCell ref="E11:P12"/>
    <mergeCell ref="U16:X16"/>
  </mergeCells>
  <phoneticPr fontId="6"/>
  <dataValidations count="12">
    <dataValidation type="list" allowBlank="1" showInputMessage="1" showErrorMessage="1"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60:AB65561 JV65560:JX65561 TR65560:TT65561 ADN65560:ADP65561 ANJ65560:ANL65561 AXF65560:AXH65561 BHB65560:BHD65561 BQX65560:BQZ65561 CAT65560:CAV65561 CKP65560:CKR65561 CUL65560:CUN65561 DEH65560:DEJ65561 DOD65560:DOF65561 DXZ65560:DYB65561 EHV65560:EHX65561 ERR65560:ERT65561 FBN65560:FBP65561 FLJ65560:FLL65561 FVF65560:FVH65561 GFB65560:GFD65561 GOX65560:GOZ65561 GYT65560:GYV65561 HIP65560:HIR65561 HSL65560:HSN65561 ICH65560:ICJ65561 IMD65560:IMF65561 IVZ65560:IWB65561 JFV65560:JFX65561 JPR65560:JPT65561 JZN65560:JZP65561 KJJ65560:KJL65561 KTF65560:KTH65561 LDB65560:LDD65561 LMX65560:LMZ65561 LWT65560:LWV65561 MGP65560:MGR65561 MQL65560:MQN65561 NAH65560:NAJ65561 NKD65560:NKF65561 NTZ65560:NUB65561 ODV65560:ODX65561 ONR65560:ONT65561 OXN65560:OXP65561 PHJ65560:PHL65561 PRF65560:PRH65561 QBB65560:QBD65561 QKX65560:QKZ65561 QUT65560:QUV65561 REP65560:RER65561 ROL65560:RON65561 RYH65560:RYJ65561 SID65560:SIF65561 SRZ65560:SSB65561 TBV65560:TBX65561 TLR65560:TLT65561 TVN65560:TVP65561 UFJ65560:UFL65561 UPF65560:UPH65561 UZB65560:UZD65561 VIX65560:VIZ65561 VST65560:VSV65561 WCP65560:WCR65561 WML65560:WMN65561 WWH65560:WWJ65561 Z131096:AB131097 JV131096:JX131097 TR131096:TT131097 ADN131096:ADP131097 ANJ131096:ANL131097 AXF131096:AXH131097 BHB131096:BHD131097 BQX131096:BQZ131097 CAT131096:CAV131097 CKP131096:CKR131097 CUL131096:CUN131097 DEH131096:DEJ131097 DOD131096:DOF131097 DXZ131096:DYB131097 EHV131096:EHX131097 ERR131096:ERT131097 FBN131096:FBP131097 FLJ131096:FLL131097 FVF131096:FVH131097 GFB131096:GFD131097 GOX131096:GOZ131097 GYT131096:GYV131097 HIP131096:HIR131097 HSL131096:HSN131097 ICH131096:ICJ131097 IMD131096:IMF131097 IVZ131096:IWB131097 JFV131096:JFX131097 JPR131096:JPT131097 JZN131096:JZP131097 KJJ131096:KJL131097 KTF131096:KTH131097 LDB131096:LDD131097 LMX131096:LMZ131097 LWT131096:LWV131097 MGP131096:MGR131097 MQL131096:MQN131097 NAH131096:NAJ131097 NKD131096:NKF131097 NTZ131096:NUB131097 ODV131096:ODX131097 ONR131096:ONT131097 OXN131096:OXP131097 PHJ131096:PHL131097 PRF131096:PRH131097 QBB131096:QBD131097 QKX131096:QKZ131097 QUT131096:QUV131097 REP131096:RER131097 ROL131096:RON131097 RYH131096:RYJ131097 SID131096:SIF131097 SRZ131096:SSB131097 TBV131096:TBX131097 TLR131096:TLT131097 TVN131096:TVP131097 UFJ131096:UFL131097 UPF131096:UPH131097 UZB131096:UZD131097 VIX131096:VIZ131097 VST131096:VSV131097 WCP131096:WCR131097 WML131096:WMN131097 WWH131096:WWJ131097 Z196632:AB196633 JV196632:JX196633 TR196632:TT196633 ADN196632:ADP196633 ANJ196632:ANL196633 AXF196632:AXH196633 BHB196632:BHD196633 BQX196632:BQZ196633 CAT196632:CAV196633 CKP196632:CKR196633 CUL196632:CUN196633 DEH196632:DEJ196633 DOD196632:DOF196633 DXZ196632:DYB196633 EHV196632:EHX196633 ERR196632:ERT196633 FBN196632:FBP196633 FLJ196632:FLL196633 FVF196632:FVH196633 GFB196632:GFD196633 GOX196632:GOZ196633 GYT196632:GYV196633 HIP196632:HIR196633 HSL196632:HSN196633 ICH196632:ICJ196633 IMD196632:IMF196633 IVZ196632:IWB196633 JFV196632:JFX196633 JPR196632:JPT196633 JZN196632:JZP196633 KJJ196632:KJL196633 KTF196632:KTH196633 LDB196632:LDD196633 LMX196632:LMZ196633 LWT196632:LWV196633 MGP196632:MGR196633 MQL196632:MQN196633 NAH196632:NAJ196633 NKD196632:NKF196633 NTZ196632:NUB196633 ODV196632:ODX196633 ONR196632:ONT196633 OXN196632:OXP196633 PHJ196632:PHL196633 PRF196632:PRH196633 QBB196632:QBD196633 QKX196632:QKZ196633 QUT196632:QUV196633 REP196632:RER196633 ROL196632:RON196633 RYH196632:RYJ196633 SID196632:SIF196633 SRZ196632:SSB196633 TBV196632:TBX196633 TLR196632:TLT196633 TVN196632:TVP196633 UFJ196632:UFL196633 UPF196632:UPH196633 UZB196632:UZD196633 VIX196632:VIZ196633 VST196632:VSV196633 WCP196632:WCR196633 WML196632:WMN196633 WWH196632:WWJ196633 Z262168:AB262169 JV262168:JX262169 TR262168:TT262169 ADN262168:ADP262169 ANJ262168:ANL262169 AXF262168:AXH262169 BHB262168:BHD262169 BQX262168:BQZ262169 CAT262168:CAV262169 CKP262168:CKR262169 CUL262168:CUN262169 DEH262168:DEJ262169 DOD262168:DOF262169 DXZ262168:DYB262169 EHV262168:EHX262169 ERR262168:ERT262169 FBN262168:FBP262169 FLJ262168:FLL262169 FVF262168:FVH262169 GFB262168:GFD262169 GOX262168:GOZ262169 GYT262168:GYV262169 HIP262168:HIR262169 HSL262168:HSN262169 ICH262168:ICJ262169 IMD262168:IMF262169 IVZ262168:IWB262169 JFV262168:JFX262169 JPR262168:JPT262169 JZN262168:JZP262169 KJJ262168:KJL262169 KTF262168:KTH262169 LDB262168:LDD262169 LMX262168:LMZ262169 LWT262168:LWV262169 MGP262168:MGR262169 MQL262168:MQN262169 NAH262168:NAJ262169 NKD262168:NKF262169 NTZ262168:NUB262169 ODV262168:ODX262169 ONR262168:ONT262169 OXN262168:OXP262169 PHJ262168:PHL262169 PRF262168:PRH262169 QBB262168:QBD262169 QKX262168:QKZ262169 QUT262168:QUV262169 REP262168:RER262169 ROL262168:RON262169 RYH262168:RYJ262169 SID262168:SIF262169 SRZ262168:SSB262169 TBV262168:TBX262169 TLR262168:TLT262169 TVN262168:TVP262169 UFJ262168:UFL262169 UPF262168:UPH262169 UZB262168:UZD262169 VIX262168:VIZ262169 VST262168:VSV262169 WCP262168:WCR262169 WML262168:WMN262169 WWH262168:WWJ262169 Z327704:AB327705 JV327704:JX327705 TR327704:TT327705 ADN327704:ADP327705 ANJ327704:ANL327705 AXF327704:AXH327705 BHB327704:BHD327705 BQX327704:BQZ327705 CAT327704:CAV327705 CKP327704:CKR327705 CUL327704:CUN327705 DEH327704:DEJ327705 DOD327704:DOF327705 DXZ327704:DYB327705 EHV327704:EHX327705 ERR327704:ERT327705 FBN327704:FBP327705 FLJ327704:FLL327705 FVF327704:FVH327705 GFB327704:GFD327705 GOX327704:GOZ327705 GYT327704:GYV327705 HIP327704:HIR327705 HSL327704:HSN327705 ICH327704:ICJ327705 IMD327704:IMF327705 IVZ327704:IWB327705 JFV327704:JFX327705 JPR327704:JPT327705 JZN327704:JZP327705 KJJ327704:KJL327705 KTF327704:KTH327705 LDB327704:LDD327705 LMX327704:LMZ327705 LWT327704:LWV327705 MGP327704:MGR327705 MQL327704:MQN327705 NAH327704:NAJ327705 NKD327704:NKF327705 NTZ327704:NUB327705 ODV327704:ODX327705 ONR327704:ONT327705 OXN327704:OXP327705 PHJ327704:PHL327705 PRF327704:PRH327705 QBB327704:QBD327705 QKX327704:QKZ327705 QUT327704:QUV327705 REP327704:RER327705 ROL327704:RON327705 RYH327704:RYJ327705 SID327704:SIF327705 SRZ327704:SSB327705 TBV327704:TBX327705 TLR327704:TLT327705 TVN327704:TVP327705 UFJ327704:UFL327705 UPF327704:UPH327705 UZB327704:UZD327705 VIX327704:VIZ327705 VST327704:VSV327705 WCP327704:WCR327705 WML327704:WMN327705 WWH327704:WWJ327705 Z393240:AB393241 JV393240:JX393241 TR393240:TT393241 ADN393240:ADP393241 ANJ393240:ANL393241 AXF393240:AXH393241 BHB393240:BHD393241 BQX393240:BQZ393241 CAT393240:CAV393241 CKP393240:CKR393241 CUL393240:CUN393241 DEH393240:DEJ393241 DOD393240:DOF393241 DXZ393240:DYB393241 EHV393240:EHX393241 ERR393240:ERT393241 FBN393240:FBP393241 FLJ393240:FLL393241 FVF393240:FVH393241 GFB393240:GFD393241 GOX393240:GOZ393241 GYT393240:GYV393241 HIP393240:HIR393241 HSL393240:HSN393241 ICH393240:ICJ393241 IMD393240:IMF393241 IVZ393240:IWB393241 JFV393240:JFX393241 JPR393240:JPT393241 JZN393240:JZP393241 KJJ393240:KJL393241 KTF393240:KTH393241 LDB393240:LDD393241 LMX393240:LMZ393241 LWT393240:LWV393241 MGP393240:MGR393241 MQL393240:MQN393241 NAH393240:NAJ393241 NKD393240:NKF393241 NTZ393240:NUB393241 ODV393240:ODX393241 ONR393240:ONT393241 OXN393240:OXP393241 PHJ393240:PHL393241 PRF393240:PRH393241 QBB393240:QBD393241 QKX393240:QKZ393241 QUT393240:QUV393241 REP393240:RER393241 ROL393240:RON393241 RYH393240:RYJ393241 SID393240:SIF393241 SRZ393240:SSB393241 TBV393240:TBX393241 TLR393240:TLT393241 TVN393240:TVP393241 UFJ393240:UFL393241 UPF393240:UPH393241 UZB393240:UZD393241 VIX393240:VIZ393241 VST393240:VSV393241 WCP393240:WCR393241 WML393240:WMN393241 WWH393240:WWJ393241 Z458776:AB458777 JV458776:JX458777 TR458776:TT458777 ADN458776:ADP458777 ANJ458776:ANL458777 AXF458776:AXH458777 BHB458776:BHD458777 BQX458776:BQZ458777 CAT458776:CAV458777 CKP458776:CKR458777 CUL458776:CUN458777 DEH458776:DEJ458777 DOD458776:DOF458777 DXZ458776:DYB458777 EHV458776:EHX458777 ERR458776:ERT458777 FBN458776:FBP458777 FLJ458776:FLL458777 FVF458776:FVH458777 GFB458776:GFD458777 GOX458776:GOZ458777 GYT458776:GYV458777 HIP458776:HIR458777 HSL458776:HSN458777 ICH458776:ICJ458777 IMD458776:IMF458777 IVZ458776:IWB458777 JFV458776:JFX458777 JPR458776:JPT458777 JZN458776:JZP458777 KJJ458776:KJL458777 KTF458776:KTH458777 LDB458776:LDD458777 LMX458776:LMZ458777 LWT458776:LWV458777 MGP458776:MGR458777 MQL458776:MQN458777 NAH458776:NAJ458777 NKD458776:NKF458777 NTZ458776:NUB458777 ODV458776:ODX458777 ONR458776:ONT458777 OXN458776:OXP458777 PHJ458776:PHL458777 PRF458776:PRH458777 QBB458776:QBD458777 QKX458776:QKZ458777 QUT458776:QUV458777 REP458776:RER458777 ROL458776:RON458777 RYH458776:RYJ458777 SID458776:SIF458777 SRZ458776:SSB458777 TBV458776:TBX458777 TLR458776:TLT458777 TVN458776:TVP458777 UFJ458776:UFL458777 UPF458776:UPH458777 UZB458776:UZD458777 VIX458776:VIZ458777 VST458776:VSV458777 WCP458776:WCR458777 WML458776:WMN458777 WWH458776:WWJ458777 Z524312:AB524313 JV524312:JX524313 TR524312:TT524313 ADN524312:ADP524313 ANJ524312:ANL524313 AXF524312:AXH524313 BHB524312:BHD524313 BQX524312:BQZ524313 CAT524312:CAV524313 CKP524312:CKR524313 CUL524312:CUN524313 DEH524312:DEJ524313 DOD524312:DOF524313 DXZ524312:DYB524313 EHV524312:EHX524313 ERR524312:ERT524313 FBN524312:FBP524313 FLJ524312:FLL524313 FVF524312:FVH524313 GFB524312:GFD524313 GOX524312:GOZ524313 GYT524312:GYV524313 HIP524312:HIR524313 HSL524312:HSN524313 ICH524312:ICJ524313 IMD524312:IMF524313 IVZ524312:IWB524313 JFV524312:JFX524313 JPR524312:JPT524313 JZN524312:JZP524313 KJJ524312:KJL524313 KTF524312:KTH524313 LDB524312:LDD524313 LMX524312:LMZ524313 LWT524312:LWV524313 MGP524312:MGR524313 MQL524312:MQN524313 NAH524312:NAJ524313 NKD524312:NKF524313 NTZ524312:NUB524313 ODV524312:ODX524313 ONR524312:ONT524313 OXN524312:OXP524313 PHJ524312:PHL524313 PRF524312:PRH524313 QBB524312:QBD524313 QKX524312:QKZ524313 QUT524312:QUV524313 REP524312:RER524313 ROL524312:RON524313 RYH524312:RYJ524313 SID524312:SIF524313 SRZ524312:SSB524313 TBV524312:TBX524313 TLR524312:TLT524313 TVN524312:TVP524313 UFJ524312:UFL524313 UPF524312:UPH524313 UZB524312:UZD524313 VIX524312:VIZ524313 VST524312:VSV524313 WCP524312:WCR524313 WML524312:WMN524313 WWH524312:WWJ524313 Z589848:AB589849 JV589848:JX589849 TR589848:TT589849 ADN589848:ADP589849 ANJ589848:ANL589849 AXF589848:AXH589849 BHB589848:BHD589849 BQX589848:BQZ589849 CAT589848:CAV589849 CKP589848:CKR589849 CUL589848:CUN589849 DEH589848:DEJ589849 DOD589848:DOF589849 DXZ589848:DYB589849 EHV589848:EHX589849 ERR589848:ERT589849 FBN589848:FBP589849 FLJ589848:FLL589849 FVF589848:FVH589849 GFB589848:GFD589849 GOX589848:GOZ589849 GYT589848:GYV589849 HIP589848:HIR589849 HSL589848:HSN589849 ICH589848:ICJ589849 IMD589848:IMF589849 IVZ589848:IWB589849 JFV589848:JFX589849 JPR589848:JPT589849 JZN589848:JZP589849 KJJ589848:KJL589849 KTF589848:KTH589849 LDB589848:LDD589849 LMX589848:LMZ589849 LWT589848:LWV589849 MGP589848:MGR589849 MQL589848:MQN589849 NAH589848:NAJ589849 NKD589848:NKF589849 NTZ589848:NUB589849 ODV589848:ODX589849 ONR589848:ONT589849 OXN589848:OXP589849 PHJ589848:PHL589849 PRF589848:PRH589849 QBB589848:QBD589849 QKX589848:QKZ589849 QUT589848:QUV589849 REP589848:RER589849 ROL589848:RON589849 RYH589848:RYJ589849 SID589848:SIF589849 SRZ589848:SSB589849 TBV589848:TBX589849 TLR589848:TLT589849 TVN589848:TVP589849 UFJ589848:UFL589849 UPF589848:UPH589849 UZB589848:UZD589849 VIX589848:VIZ589849 VST589848:VSV589849 WCP589848:WCR589849 WML589848:WMN589849 WWH589848:WWJ589849 Z655384:AB655385 JV655384:JX655385 TR655384:TT655385 ADN655384:ADP655385 ANJ655384:ANL655385 AXF655384:AXH655385 BHB655384:BHD655385 BQX655384:BQZ655385 CAT655384:CAV655385 CKP655384:CKR655385 CUL655384:CUN655385 DEH655384:DEJ655385 DOD655384:DOF655385 DXZ655384:DYB655385 EHV655384:EHX655385 ERR655384:ERT655385 FBN655384:FBP655385 FLJ655384:FLL655385 FVF655384:FVH655385 GFB655384:GFD655385 GOX655384:GOZ655385 GYT655384:GYV655385 HIP655384:HIR655385 HSL655384:HSN655385 ICH655384:ICJ655385 IMD655384:IMF655385 IVZ655384:IWB655385 JFV655384:JFX655385 JPR655384:JPT655385 JZN655384:JZP655385 KJJ655384:KJL655385 KTF655384:KTH655385 LDB655384:LDD655385 LMX655384:LMZ655385 LWT655384:LWV655385 MGP655384:MGR655385 MQL655384:MQN655385 NAH655384:NAJ655385 NKD655384:NKF655385 NTZ655384:NUB655385 ODV655384:ODX655385 ONR655384:ONT655385 OXN655384:OXP655385 PHJ655384:PHL655385 PRF655384:PRH655385 QBB655384:QBD655385 QKX655384:QKZ655385 QUT655384:QUV655385 REP655384:RER655385 ROL655384:RON655385 RYH655384:RYJ655385 SID655384:SIF655385 SRZ655384:SSB655385 TBV655384:TBX655385 TLR655384:TLT655385 TVN655384:TVP655385 UFJ655384:UFL655385 UPF655384:UPH655385 UZB655384:UZD655385 VIX655384:VIZ655385 VST655384:VSV655385 WCP655384:WCR655385 WML655384:WMN655385 WWH655384:WWJ655385 Z720920:AB720921 JV720920:JX720921 TR720920:TT720921 ADN720920:ADP720921 ANJ720920:ANL720921 AXF720920:AXH720921 BHB720920:BHD720921 BQX720920:BQZ720921 CAT720920:CAV720921 CKP720920:CKR720921 CUL720920:CUN720921 DEH720920:DEJ720921 DOD720920:DOF720921 DXZ720920:DYB720921 EHV720920:EHX720921 ERR720920:ERT720921 FBN720920:FBP720921 FLJ720920:FLL720921 FVF720920:FVH720921 GFB720920:GFD720921 GOX720920:GOZ720921 GYT720920:GYV720921 HIP720920:HIR720921 HSL720920:HSN720921 ICH720920:ICJ720921 IMD720920:IMF720921 IVZ720920:IWB720921 JFV720920:JFX720921 JPR720920:JPT720921 JZN720920:JZP720921 KJJ720920:KJL720921 KTF720920:KTH720921 LDB720920:LDD720921 LMX720920:LMZ720921 LWT720920:LWV720921 MGP720920:MGR720921 MQL720920:MQN720921 NAH720920:NAJ720921 NKD720920:NKF720921 NTZ720920:NUB720921 ODV720920:ODX720921 ONR720920:ONT720921 OXN720920:OXP720921 PHJ720920:PHL720921 PRF720920:PRH720921 QBB720920:QBD720921 QKX720920:QKZ720921 QUT720920:QUV720921 REP720920:RER720921 ROL720920:RON720921 RYH720920:RYJ720921 SID720920:SIF720921 SRZ720920:SSB720921 TBV720920:TBX720921 TLR720920:TLT720921 TVN720920:TVP720921 UFJ720920:UFL720921 UPF720920:UPH720921 UZB720920:UZD720921 VIX720920:VIZ720921 VST720920:VSV720921 WCP720920:WCR720921 WML720920:WMN720921 WWH720920:WWJ720921 Z786456:AB786457 JV786456:JX786457 TR786456:TT786457 ADN786456:ADP786457 ANJ786456:ANL786457 AXF786456:AXH786457 BHB786456:BHD786457 BQX786456:BQZ786457 CAT786456:CAV786457 CKP786456:CKR786457 CUL786456:CUN786457 DEH786456:DEJ786457 DOD786456:DOF786457 DXZ786456:DYB786457 EHV786456:EHX786457 ERR786456:ERT786457 FBN786456:FBP786457 FLJ786456:FLL786457 FVF786456:FVH786457 GFB786456:GFD786457 GOX786456:GOZ786457 GYT786456:GYV786457 HIP786456:HIR786457 HSL786456:HSN786457 ICH786456:ICJ786457 IMD786456:IMF786457 IVZ786456:IWB786457 JFV786456:JFX786457 JPR786456:JPT786457 JZN786456:JZP786457 KJJ786456:KJL786457 KTF786456:KTH786457 LDB786456:LDD786457 LMX786456:LMZ786457 LWT786456:LWV786457 MGP786456:MGR786457 MQL786456:MQN786457 NAH786456:NAJ786457 NKD786456:NKF786457 NTZ786456:NUB786457 ODV786456:ODX786457 ONR786456:ONT786457 OXN786456:OXP786457 PHJ786456:PHL786457 PRF786456:PRH786457 QBB786456:QBD786457 QKX786456:QKZ786457 QUT786456:QUV786457 REP786456:RER786457 ROL786456:RON786457 RYH786456:RYJ786457 SID786456:SIF786457 SRZ786456:SSB786457 TBV786456:TBX786457 TLR786456:TLT786457 TVN786456:TVP786457 UFJ786456:UFL786457 UPF786456:UPH786457 UZB786456:UZD786457 VIX786456:VIZ786457 VST786456:VSV786457 WCP786456:WCR786457 WML786456:WMN786457 WWH786456:WWJ786457 Z851992:AB851993 JV851992:JX851993 TR851992:TT851993 ADN851992:ADP851993 ANJ851992:ANL851993 AXF851992:AXH851993 BHB851992:BHD851993 BQX851992:BQZ851993 CAT851992:CAV851993 CKP851992:CKR851993 CUL851992:CUN851993 DEH851992:DEJ851993 DOD851992:DOF851993 DXZ851992:DYB851993 EHV851992:EHX851993 ERR851992:ERT851993 FBN851992:FBP851993 FLJ851992:FLL851993 FVF851992:FVH851993 GFB851992:GFD851993 GOX851992:GOZ851993 GYT851992:GYV851993 HIP851992:HIR851993 HSL851992:HSN851993 ICH851992:ICJ851993 IMD851992:IMF851993 IVZ851992:IWB851993 JFV851992:JFX851993 JPR851992:JPT851993 JZN851992:JZP851993 KJJ851992:KJL851993 KTF851992:KTH851993 LDB851992:LDD851993 LMX851992:LMZ851993 LWT851992:LWV851993 MGP851992:MGR851993 MQL851992:MQN851993 NAH851992:NAJ851993 NKD851992:NKF851993 NTZ851992:NUB851993 ODV851992:ODX851993 ONR851992:ONT851993 OXN851992:OXP851993 PHJ851992:PHL851993 PRF851992:PRH851993 QBB851992:QBD851993 QKX851992:QKZ851993 QUT851992:QUV851993 REP851992:RER851993 ROL851992:RON851993 RYH851992:RYJ851993 SID851992:SIF851993 SRZ851992:SSB851993 TBV851992:TBX851993 TLR851992:TLT851993 TVN851992:TVP851993 UFJ851992:UFL851993 UPF851992:UPH851993 UZB851992:UZD851993 VIX851992:VIZ851993 VST851992:VSV851993 WCP851992:WCR851993 WML851992:WMN851993 WWH851992:WWJ851993 Z917528:AB917529 JV917528:JX917529 TR917528:TT917529 ADN917528:ADP917529 ANJ917528:ANL917529 AXF917528:AXH917529 BHB917528:BHD917529 BQX917528:BQZ917529 CAT917528:CAV917529 CKP917528:CKR917529 CUL917528:CUN917529 DEH917528:DEJ917529 DOD917528:DOF917529 DXZ917528:DYB917529 EHV917528:EHX917529 ERR917528:ERT917529 FBN917528:FBP917529 FLJ917528:FLL917529 FVF917528:FVH917529 GFB917528:GFD917529 GOX917528:GOZ917529 GYT917528:GYV917529 HIP917528:HIR917529 HSL917528:HSN917529 ICH917528:ICJ917529 IMD917528:IMF917529 IVZ917528:IWB917529 JFV917528:JFX917529 JPR917528:JPT917529 JZN917528:JZP917529 KJJ917528:KJL917529 KTF917528:KTH917529 LDB917528:LDD917529 LMX917528:LMZ917529 LWT917528:LWV917529 MGP917528:MGR917529 MQL917528:MQN917529 NAH917528:NAJ917529 NKD917528:NKF917529 NTZ917528:NUB917529 ODV917528:ODX917529 ONR917528:ONT917529 OXN917528:OXP917529 PHJ917528:PHL917529 PRF917528:PRH917529 QBB917528:QBD917529 QKX917528:QKZ917529 QUT917528:QUV917529 REP917528:RER917529 ROL917528:RON917529 RYH917528:RYJ917529 SID917528:SIF917529 SRZ917528:SSB917529 TBV917528:TBX917529 TLR917528:TLT917529 TVN917528:TVP917529 UFJ917528:UFL917529 UPF917528:UPH917529 UZB917528:UZD917529 VIX917528:VIZ917529 VST917528:VSV917529 WCP917528:WCR917529 WML917528:WMN917529 WWH917528:WWJ917529 Z983064:AB983065 JV983064:JX983065 TR983064:TT983065 ADN983064:ADP983065 ANJ983064:ANL983065 AXF983064:AXH983065 BHB983064:BHD983065 BQX983064:BQZ983065 CAT983064:CAV983065 CKP983064:CKR983065 CUL983064:CUN983065 DEH983064:DEJ983065 DOD983064:DOF983065 DXZ983064:DYB983065 EHV983064:EHX983065 ERR983064:ERT983065 FBN983064:FBP983065 FLJ983064:FLL983065 FVF983064:FVH983065 GFB983064:GFD983065 GOX983064:GOZ983065 GYT983064:GYV983065 HIP983064:HIR983065 HSL983064:HSN983065 ICH983064:ICJ983065 IMD983064:IMF983065 IVZ983064:IWB983065 JFV983064:JFX983065 JPR983064:JPT983065 JZN983064:JZP983065 KJJ983064:KJL983065 KTF983064:KTH983065 LDB983064:LDD983065 LMX983064:LMZ983065 LWT983064:LWV983065 MGP983064:MGR983065 MQL983064:MQN983065 NAH983064:NAJ983065 NKD983064:NKF983065 NTZ983064:NUB983065 ODV983064:ODX983065 ONR983064:ONT983065 OXN983064:OXP983065 PHJ983064:PHL983065 PRF983064:PRH983065 QBB983064:QBD983065 QKX983064:QKZ983065 QUT983064:QUV983065 REP983064:RER983065 ROL983064:RON983065 RYH983064:RYJ983065 SID983064:SIF983065 SRZ983064:SSB983065 TBV983064:TBX983065 TLR983064:TLT983065 TVN983064:TVP983065 UFJ983064:UFL983065 UPF983064:UPH983065 UZB983064:UZD983065 VIX983064:VIZ983065 VST983064:VSV983065 WCP983064:WCR983065 WML983064:WMN983065 WWH983064:WWJ983065">
      <formula1>$K$61:$K$124</formula1>
    </dataValidation>
    <dataValidation type="list" allowBlank="1" showInputMessage="1" showErrorMessage="1" sqref="WWD983064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formula1>"明治,大正,昭和,平成"</formula1>
    </dataValidation>
    <dataValidation type="list" allowBlank="1" showInputMessage="1" showErrorMessage="1" sqref="AG44:AG49 KC44:KC49 TY44:TY49 ADU44:ADU49 ANQ44:ANQ49 AXM44:AXM49 BHI44:BHI49 BRE44:BRE49 CBA44:CBA49 CKW44:CKW49 CUS44:CUS49 DEO44:DEO49 DOK44:DOK49 DYG44:DYG49 EIC44:EIC49 ERY44:ERY49 FBU44:FBU49 FLQ44:FLQ49 FVM44:FVM49 GFI44:GFI49 GPE44:GPE49 GZA44:GZA49 HIW44:HIW49 HSS44:HSS49 ICO44:ICO49 IMK44:IMK49 IWG44:IWG49 JGC44:JGC49 JPY44:JPY49 JZU44:JZU49 KJQ44:KJQ49 KTM44:KTM49 LDI44:LDI49 LNE44:LNE49 LXA44:LXA49 MGW44:MGW49 MQS44:MQS49 NAO44:NAO49 NKK44:NKK49 NUG44:NUG49 OEC44:OEC49 ONY44:ONY49 OXU44:OXU49 PHQ44:PHQ49 PRM44:PRM49 QBI44:QBI49 QLE44:QLE49 QVA44:QVA49 REW44:REW49 ROS44:ROS49 RYO44:RYO49 SIK44:SIK49 SSG44:SSG49 TCC44:TCC49 TLY44:TLY49 TVU44:TVU49 UFQ44:UFQ49 UPM44:UPM49 UZI44:UZI49 VJE44:VJE49 VTA44:VTA49 WCW44:WCW49 WMS44:WMS49 WWO44:WWO49 AG65580:AG65585 KC65580:KC65585 TY65580:TY65585 ADU65580:ADU65585 ANQ65580:ANQ65585 AXM65580:AXM65585 BHI65580:BHI65585 BRE65580:BRE65585 CBA65580:CBA65585 CKW65580:CKW65585 CUS65580:CUS65585 DEO65580:DEO65585 DOK65580:DOK65585 DYG65580:DYG65585 EIC65580:EIC65585 ERY65580:ERY65585 FBU65580:FBU65585 FLQ65580:FLQ65585 FVM65580:FVM65585 GFI65580:GFI65585 GPE65580:GPE65585 GZA65580:GZA65585 HIW65580:HIW65585 HSS65580:HSS65585 ICO65580:ICO65585 IMK65580:IMK65585 IWG65580:IWG65585 JGC65580:JGC65585 JPY65580:JPY65585 JZU65580:JZU65585 KJQ65580:KJQ65585 KTM65580:KTM65585 LDI65580:LDI65585 LNE65580:LNE65585 LXA65580:LXA65585 MGW65580:MGW65585 MQS65580:MQS65585 NAO65580:NAO65585 NKK65580:NKK65585 NUG65580:NUG65585 OEC65580:OEC65585 ONY65580:ONY65585 OXU65580:OXU65585 PHQ65580:PHQ65585 PRM65580:PRM65585 QBI65580:QBI65585 QLE65580:QLE65585 QVA65580:QVA65585 REW65580:REW65585 ROS65580:ROS65585 RYO65580:RYO65585 SIK65580:SIK65585 SSG65580:SSG65585 TCC65580:TCC65585 TLY65580:TLY65585 TVU65580:TVU65585 UFQ65580:UFQ65585 UPM65580:UPM65585 UZI65580:UZI65585 VJE65580:VJE65585 VTA65580:VTA65585 WCW65580:WCW65585 WMS65580:WMS65585 WWO65580:WWO65585 AG131116:AG131121 KC131116:KC131121 TY131116:TY131121 ADU131116:ADU131121 ANQ131116:ANQ131121 AXM131116:AXM131121 BHI131116:BHI131121 BRE131116:BRE131121 CBA131116:CBA131121 CKW131116:CKW131121 CUS131116:CUS131121 DEO131116:DEO131121 DOK131116:DOK131121 DYG131116:DYG131121 EIC131116:EIC131121 ERY131116:ERY131121 FBU131116:FBU131121 FLQ131116:FLQ131121 FVM131116:FVM131121 GFI131116:GFI131121 GPE131116:GPE131121 GZA131116:GZA131121 HIW131116:HIW131121 HSS131116:HSS131121 ICO131116:ICO131121 IMK131116:IMK131121 IWG131116:IWG131121 JGC131116:JGC131121 JPY131116:JPY131121 JZU131116:JZU131121 KJQ131116:KJQ131121 KTM131116:KTM131121 LDI131116:LDI131121 LNE131116:LNE131121 LXA131116:LXA131121 MGW131116:MGW131121 MQS131116:MQS131121 NAO131116:NAO131121 NKK131116:NKK131121 NUG131116:NUG131121 OEC131116:OEC131121 ONY131116:ONY131121 OXU131116:OXU131121 PHQ131116:PHQ131121 PRM131116:PRM131121 QBI131116:QBI131121 QLE131116:QLE131121 QVA131116:QVA131121 REW131116:REW131121 ROS131116:ROS131121 RYO131116:RYO131121 SIK131116:SIK131121 SSG131116:SSG131121 TCC131116:TCC131121 TLY131116:TLY131121 TVU131116:TVU131121 UFQ131116:UFQ131121 UPM131116:UPM131121 UZI131116:UZI131121 VJE131116:VJE131121 VTA131116:VTA131121 WCW131116:WCW131121 WMS131116:WMS131121 WWO131116:WWO131121 AG196652:AG196657 KC196652:KC196657 TY196652:TY196657 ADU196652:ADU196657 ANQ196652:ANQ196657 AXM196652:AXM196657 BHI196652:BHI196657 BRE196652:BRE196657 CBA196652:CBA196657 CKW196652:CKW196657 CUS196652:CUS196657 DEO196652:DEO196657 DOK196652:DOK196657 DYG196652:DYG196657 EIC196652:EIC196657 ERY196652:ERY196657 FBU196652:FBU196657 FLQ196652:FLQ196657 FVM196652:FVM196657 GFI196652:GFI196657 GPE196652:GPE196657 GZA196652:GZA196657 HIW196652:HIW196657 HSS196652:HSS196657 ICO196652:ICO196657 IMK196652:IMK196657 IWG196652:IWG196657 JGC196652:JGC196657 JPY196652:JPY196657 JZU196652:JZU196657 KJQ196652:KJQ196657 KTM196652:KTM196657 LDI196652:LDI196657 LNE196652:LNE196657 LXA196652:LXA196657 MGW196652:MGW196657 MQS196652:MQS196657 NAO196652:NAO196657 NKK196652:NKK196657 NUG196652:NUG196657 OEC196652:OEC196657 ONY196652:ONY196657 OXU196652:OXU196657 PHQ196652:PHQ196657 PRM196652:PRM196657 QBI196652:QBI196657 QLE196652:QLE196657 QVA196652:QVA196657 REW196652:REW196657 ROS196652:ROS196657 RYO196652:RYO196657 SIK196652:SIK196657 SSG196652:SSG196657 TCC196652:TCC196657 TLY196652:TLY196657 TVU196652:TVU196657 UFQ196652:UFQ196657 UPM196652:UPM196657 UZI196652:UZI196657 VJE196652:VJE196657 VTA196652:VTA196657 WCW196652:WCW196657 WMS196652:WMS196657 WWO196652:WWO196657 AG262188:AG262193 KC262188:KC262193 TY262188:TY262193 ADU262188:ADU262193 ANQ262188:ANQ262193 AXM262188:AXM262193 BHI262188:BHI262193 BRE262188:BRE262193 CBA262188:CBA262193 CKW262188:CKW262193 CUS262188:CUS262193 DEO262188:DEO262193 DOK262188:DOK262193 DYG262188:DYG262193 EIC262188:EIC262193 ERY262188:ERY262193 FBU262188:FBU262193 FLQ262188:FLQ262193 FVM262188:FVM262193 GFI262188:GFI262193 GPE262188:GPE262193 GZA262188:GZA262193 HIW262188:HIW262193 HSS262188:HSS262193 ICO262188:ICO262193 IMK262188:IMK262193 IWG262188:IWG262193 JGC262188:JGC262193 JPY262188:JPY262193 JZU262188:JZU262193 KJQ262188:KJQ262193 KTM262188:KTM262193 LDI262188:LDI262193 LNE262188:LNE262193 LXA262188:LXA262193 MGW262188:MGW262193 MQS262188:MQS262193 NAO262188:NAO262193 NKK262188:NKK262193 NUG262188:NUG262193 OEC262188:OEC262193 ONY262188:ONY262193 OXU262188:OXU262193 PHQ262188:PHQ262193 PRM262188:PRM262193 QBI262188:QBI262193 QLE262188:QLE262193 QVA262188:QVA262193 REW262188:REW262193 ROS262188:ROS262193 RYO262188:RYO262193 SIK262188:SIK262193 SSG262188:SSG262193 TCC262188:TCC262193 TLY262188:TLY262193 TVU262188:TVU262193 UFQ262188:UFQ262193 UPM262188:UPM262193 UZI262188:UZI262193 VJE262188:VJE262193 VTA262188:VTA262193 WCW262188:WCW262193 WMS262188:WMS262193 WWO262188:WWO262193 AG327724:AG327729 KC327724:KC327729 TY327724:TY327729 ADU327724:ADU327729 ANQ327724:ANQ327729 AXM327724:AXM327729 BHI327724:BHI327729 BRE327724:BRE327729 CBA327724:CBA327729 CKW327724:CKW327729 CUS327724:CUS327729 DEO327724:DEO327729 DOK327724:DOK327729 DYG327724:DYG327729 EIC327724:EIC327729 ERY327724:ERY327729 FBU327724:FBU327729 FLQ327724:FLQ327729 FVM327724:FVM327729 GFI327724:GFI327729 GPE327724:GPE327729 GZA327724:GZA327729 HIW327724:HIW327729 HSS327724:HSS327729 ICO327724:ICO327729 IMK327724:IMK327729 IWG327724:IWG327729 JGC327724:JGC327729 JPY327724:JPY327729 JZU327724:JZU327729 KJQ327724:KJQ327729 KTM327724:KTM327729 LDI327724:LDI327729 LNE327724:LNE327729 LXA327724:LXA327729 MGW327724:MGW327729 MQS327724:MQS327729 NAO327724:NAO327729 NKK327724:NKK327729 NUG327724:NUG327729 OEC327724:OEC327729 ONY327724:ONY327729 OXU327724:OXU327729 PHQ327724:PHQ327729 PRM327724:PRM327729 QBI327724:QBI327729 QLE327724:QLE327729 QVA327724:QVA327729 REW327724:REW327729 ROS327724:ROS327729 RYO327724:RYO327729 SIK327724:SIK327729 SSG327724:SSG327729 TCC327724:TCC327729 TLY327724:TLY327729 TVU327724:TVU327729 UFQ327724:UFQ327729 UPM327724:UPM327729 UZI327724:UZI327729 VJE327724:VJE327729 VTA327724:VTA327729 WCW327724:WCW327729 WMS327724:WMS327729 WWO327724:WWO327729 AG393260:AG393265 KC393260:KC393265 TY393260:TY393265 ADU393260:ADU393265 ANQ393260:ANQ393265 AXM393260:AXM393265 BHI393260:BHI393265 BRE393260:BRE393265 CBA393260:CBA393265 CKW393260:CKW393265 CUS393260:CUS393265 DEO393260:DEO393265 DOK393260:DOK393265 DYG393260:DYG393265 EIC393260:EIC393265 ERY393260:ERY393265 FBU393260:FBU393265 FLQ393260:FLQ393265 FVM393260:FVM393265 GFI393260:GFI393265 GPE393260:GPE393265 GZA393260:GZA393265 HIW393260:HIW393265 HSS393260:HSS393265 ICO393260:ICO393265 IMK393260:IMK393265 IWG393260:IWG393265 JGC393260:JGC393265 JPY393260:JPY393265 JZU393260:JZU393265 KJQ393260:KJQ393265 KTM393260:KTM393265 LDI393260:LDI393265 LNE393260:LNE393265 LXA393260:LXA393265 MGW393260:MGW393265 MQS393260:MQS393265 NAO393260:NAO393265 NKK393260:NKK393265 NUG393260:NUG393265 OEC393260:OEC393265 ONY393260:ONY393265 OXU393260:OXU393265 PHQ393260:PHQ393265 PRM393260:PRM393265 QBI393260:QBI393265 QLE393260:QLE393265 QVA393260:QVA393265 REW393260:REW393265 ROS393260:ROS393265 RYO393260:RYO393265 SIK393260:SIK393265 SSG393260:SSG393265 TCC393260:TCC393265 TLY393260:TLY393265 TVU393260:TVU393265 UFQ393260:UFQ393265 UPM393260:UPM393265 UZI393260:UZI393265 VJE393260:VJE393265 VTA393260:VTA393265 WCW393260:WCW393265 WMS393260:WMS393265 WWO393260:WWO393265 AG458796:AG458801 KC458796:KC458801 TY458796:TY458801 ADU458796:ADU458801 ANQ458796:ANQ458801 AXM458796:AXM458801 BHI458796:BHI458801 BRE458796:BRE458801 CBA458796:CBA458801 CKW458796:CKW458801 CUS458796:CUS458801 DEO458796:DEO458801 DOK458796:DOK458801 DYG458796:DYG458801 EIC458796:EIC458801 ERY458796:ERY458801 FBU458796:FBU458801 FLQ458796:FLQ458801 FVM458796:FVM458801 GFI458796:GFI458801 GPE458796:GPE458801 GZA458796:GZA458801 HIW458796:HIW458801 HSS458796:HSS458801 ICO458796:ICO458801 IMK458796:IMK458801 IWG458796:IWG458801 JGC458796:JGC458801 JPY458796:JPY458801 JZU458796:JZU458801 KJQ458796:KJQ458801 KTM458796:KTM458801 LDI458796:LDI458801 LNE458796:LNE458801 LXA458796:LXA458801 MGW458796:MGW458801 MQS458796:MQS458801 NAO458796:NAO458801 NKK458796:NKK458801 NUG458796:NUG458801 OEC458796:OEC458801 ONY458796:ONY458801 OXU458796:OXU458801 PHQ458796:PHQ458801 PRM458796:PRM458801 QBI458796:QBI458801 QLE458796:QLE458801 QVA458796:QVA458801 REW458796:REW458801 ROS458796:ROS458801 RYO458796:RYO458801 SIK458796:SIK458801 SSG458796:SSG458801 TCC458796:TCC458801 TLY458796:TLY458801 TVU458796:TVU458801 UFQ458796:UFQ458801 UPM458796:UPM458801 UZI458796:UZI458801 VJE458796:VJE458801 VTA458796:VTA458801 WCW458796:WCW458801 WMS458796:WMS458801 WWO458796:WWO458801 AG524332:AG524337 KC524332:KC524337 TY524332:TY524337 ADU524332:ADU524337 ANQ524332:ANQ524337 AXM524332:AXM524337 BHI524332:BHI524337 BRE524332:BRE524337 CBA524332:CBA524337 CKW524332:CKW524337 CUS524332:CUS524337 DEO524332:DEO524337 DOK524332:DOK524337 DYG524332:DYG524337 EIC524332:EIC524337 ERY524332:ERY524337 FBU524332:FBU524337 FLQ524332:FLQ524337 FVM524332:FVM524337 GFI524332:GFI524337 GPE524332:GPE524337 GZA524332:GZA524337 HIW524332:HIW524337 HSS524332:HSS524337 ICO524332:ICO524337 IMK524332:IMK524337 IWG524332:IWG524337 JGC524332:JGC524337 JPY524332:JPY524337 JZU524332:JZU524337 KJQ524332:KJQ524337 KTM524332:KTM524337 LDI524332:LDI524337 LNE524332:LNE524337 LXA524332:LXA524337 MGW524332:MGW524337 MQS524332:MQS524337 NAO524332:NAO524337 NKK524332:NKK524337 NUG524332:NUG524337 OEC524332:OEC524337 ONY524332:ONY524337 OXU524332:OXU524337 PHQ524332:PHQ524337 PRM524332:PRM524337 QBI524332:QBI524337 QLE524332:QLE524337 QVA524332:QVA524337 REW524332:REW524337 ROS524332:ROS524337 RYO524332:RYO524337 SIK524332:SIK524337 SSG524332:SSG524337 TCC524332:TCC524337 TLY524332:TLY524337 TVU524332:TVU524337 UFQ524332:UFQ524337 UPM524332:UPM524337 UZI524332:UZI524337 VJE524332:VJE524337 VTA524332:VTA524337 WCW524332:WCW524337 WMS524332:WMS524337 WWO524332:WWO524337 AG589868:AG589873 KC589868:KC589873 TY589868:TY589873 ADU589868:ADU589873 ANQ589868:ANQ589873 AXM589868:AXM589873 BHI589868:BHI589873 BRE589868:BRE589873 CBA589868:CBA589873 CKW589868:CKW589873 CUS589868:CUS589873 DEO589868:DEO589873 DOK589868:DOK589873 DYG589868:DYG589873 EIC589868:EIC589873 ERY589868:ERY589873 FBU589868:FBU589873 FLQ589868:FLQ589873 FVM589868:FVM589873 GFI589868:GFI589873 GPE589868:GPE589873 GZA589868:GZA589873 HIW589868:HIW589873 HSS589868:HSS589873 ICO589868:ICO589873 IMK589868:IMK589873 IWG589868:IWG589873 JGC589868:JGC589873 JPY589868:JPY589873 JZU589868:JZU589873 KJQ589868:KJQ589873 KTM589868:KTM589873 LDI589868:LDI589873 LNE589868:LNE589873 LXA589868:LXA589873 MGW589868:MGW589873 MQS589868:MQS589873 NAO589868:NAO589873 NKK589868:NKK589873 NUG589868:NUG589873 OEC589868:OEC589873 ONY589868:ONY589873 OXU589868:OXU589873 PHQ589868:PHQ589873 PRM589868:PRM589873 QBI589868:QBI589873 QLE589868:QLE589873 QVA589868:QVA589873 REW589868:REW589873 ROS589868:ROS589873 RYO589868:RYO589873 SIK589868:SIK589873 SSG589868:SSG589873 TCC589868:TCC589873 TLY589868:TLY589873 TVU589868:TVU589873 UFQ589868:UFQ589873 UPM589868:UPM589873 UZI589868:UZI589873 VJE589868:VJE589873 VTA589868:VTA589873 WCW589868:WCW589873 WMS589868:WMS589873 WWO589868:WWO589873 AG655404:AG655409 KC655404:KC655409 TY655404:TY655409 ADU655404:ADU655409 ANQ655404:ANQ655409 AXM655404:AXM655409 BHI655404:BHI655409 BRE655404:BRE655409 CBA655404:CBA655409 CKW655404:CKW655409 CUS655404:CUS655409 DEO655404:DEO655409 DOK655404:DOK655409 DYG655404:DYG655409 EIC655404:EIC655409 ERY655404:ERY655409 FBU655404:FBU655409 FLQ655404:FLQ655409 FVM655404:FVM655409 GFI655404:GFI655409 GPE655404:GPE655409 GZA655404:GZA655409 HIW655404:HIW655409 HSS655404:HSS655409 ICO655404:ICO655409 IMK655404:IMK655409 IWG655404:IWG655409 JGC655404:JGC655409 JPY655404:JPY655409 JZU655404:JZU655409 KJQ655404:KJQ655409 KTM655404:KTM655409 LDI655404:LDI655409 LNE655404:LNE655409 LXA655404:LXA655409 MGW655404:MGW655409 MQS655404:MQS655409 NAO655404:NAO655409 NKK655404:NKK655409 NUG655404:NUG655409 OEC655404:OEC655409 ONY655404:ONY655409 OXU655404:OXU655409 PHQ655404:PHQ655409 PRM655404:PRM655409 QBI655404:QBI655409 QLE655404:QLE655409 QVA655404:QVA655409 REW655404:REW655409 ROS655404:ROS655409 RYO655404:RYO655409 SIK655404:SIK655409 SSG655404:SSG655409 TCC655404:TCC655409 TLY655404:TLY655409 TVU655404:TVU655409 UFQ655404:UFQ655409 UPM655404:UPM655409 UZI655404:UZI655409 VJE655404:VJE655409 VTA655404:VTA655409 WCW655404:WCW655409 WMS655404:WMS655409 WWO655404:WWO655409 AG720940:AG720945 KC720940:KC720945 TY720940:TY720945 ADU720940:ADU720945 ANQ720940:ANQ720945 AXM720940:AXM720945 BHI720940:BHI720945 BRE720940:BRE720945 CBA720940:CBA720945 CKW720940:CKW720945 CUS720940:CUS720945 DEO720940:DEO720945 DOK720940:DOK720945 DYG720940:DYG720945 EIC720940:EIC720945 ERY720940:ERY720945 FBU720940:FBU720945 FLQ720940:FLQ720945 FVM720940:FVM720945 GFI720940:GFI720945 GPE720940:GPE720945 GZA720940:GZA720945 HIW720940:HIW720945 HSS720940:HSS720945 ICO720940:ICO720945 IMK720940:IMK720945 IWG720940:IWG720945 JGC720940:JGC720945 JPY720940:JPY720945 JZU720940:JZU720945 KJQ720940:KJQ720945 KTM720940:KTM720945 LDI720940:LDI720945 LNE720940:LNE720945 LXA720940:LXA720945 MGW720940:MGW720945 MQS720940:MQS720945 NAO720940:NAO720945 NKK720940:NKK720945 NUG720940:NUG720945 OEC720940:OEC720945 ONY720940:ONY720945 OXU720940:OXU720945 PHQ720940:PHQ720945 PRM720940:PRM720945 QBI720940:QBI720945 QLE720940:QLE720945 QVA720940:QVA720945 REW720940:REW720945 ROS720940:ROS720945 RYO720940:RYO720945 SIK720940:SIK720945 SSG720940:SSG720945 TCC720940:TCC720945 TLY720940:TLY720945 TVU720940:TVU720945 UFQ720940:UFQ720945 UPM720940:UPM720945 UZI720940:UZI720945 VJE720940:VJE720945 VTA720940:VTA720945 WCW720940:WCW720945 WMS720940:WMS720945 WWO720940:WWO720945 AG786476:AG786481 KC786476:KC786481 TY786476:TY786481 ADU786476:ADU786481 ANQ786476:ANQ786481 AXM786476:AXM786481 BHI786476:BHI786481 BRE786476:BRE786481 CBA786476:CBA786481 CKW786476:CKW786481 CUS786476:CUS786481 DEO786476:DEO786481 DOK786476:DOK786481 DYG786476:DYG786481 EIC786476:EIC786481 ERY786476:ERY786481 FBU786476:FBU786481 FLQ786476:FLQ786481 FVM786476:FVM786481 GFI786476:GFI786481 GPE786476:GPE786481 GZA786476:GZA786481 HIW786476:HIW786481 HSS786476:HSS786481 ICO786476:ICO786481 IMK786476:IMK786481 IWG786476:IWG786481 JGC786476:JGC786481 JPY786476:JPY786481 JZU786476:JZU786481 KJQ786476:KJQ786481 KTM786476:KTM786481 LDI786476:LDI786481 LNE786476:LNE786481 LXA786476:LXA786481 MGW786476:MGW786481 MQS786476:MQS786481 NAO786476:NAO786481 NKK786476:NKK786481 NUG786476:NUG786481 OEC786476:OEC786481 ONY786476:ONY786481 OXU786476:OXU786481 PHQ786476:PHQ786481 PRM786476:PRM786481 QBI786476:QBI786481 QLE786476:QLE786481 QVA786476:QVA786481 REW786476:REW786481 ROS786476:ROS786481 RYO786476:RYO786481 SIK786476:SIK786481 SSG786476:SSG786481 TCC786476:TCC786481 TLY786476:TLY786481 TVU786476:TVU786481 UFQ786476:UFQ786481 UPM786476:UPM786481 UZI786476:UZI786481 VJE786476:VJE786481 VTA786476:VTA786481 WCW786476:WCW786481 WMS786476:WMS786481 WWO786476:WWO786481 AG852012:AG852017 KC852012:KC852017 TY852012:TY852017 ADU852012:ADU852017 ANQ852012:ANQ852017 AXM852012:AXM852017 BHI852012:BHI852017 BRE852012:BRE852017 CBA852012:CBA852017 CKW852012:CKW852017 CUS852012:CUS852017 DEO852012:DEO852017 DOK852012:DOK852017 DYG852012:DYG852017 EIC852012:EIC852017 ERY852012:ERY852017 FBU852012:FBU852017 FLQ852012:FLQ852017 FVM852012:FVM852017 GFI852012:GFI852017 GPE852012:GPE852017 GZA852012:GZA852017 HIW852012:HIW852017 HSS852012:HSS852017 ICO852012:ICO852017 IMK852012:IMK852017 IWG852012:IWG852017 JGC852012:JGC852017 JPY852012:JPY852017 JZU852012:JZU852017 KJQ852012:KJQ852017 KTM852012:KTM852017 LDI852012:LDI852017 LNE852012:LNE852017 LXA852012:LXA852017 MGW852012:MGW852017 MQS852012:MQS852017 NAO852012:NAO852017 NKK852012:NKK852017 NUG852012:NUG852017 OEC852012:OEC852017 ONY852012:ONY852017 OXU852012:OXU852017 PHQ852012:PHQ852017 PRM852012:PRM852017 QBI852012:QBI852017 QLE852012:QLE852017 QVA852012:QVA852017 REW852012:REW852017 ROS852012:ROS852017 RYO852012:RYO852017 SIK852012:SIK852017 SSG852012:SSG852017 TCC852012:TCC852017 TLY852012:TLY852017 TVU852012:TVU852017 UFQ852012:UFQ852017 UPM852012:UPM852017 UZI852012:UZI852017 VJE852012:VJE852017 VTA852012:VTA852017 WCW852012:WCW852017 WMS852012:WMS852017 WWO852012:WWO852017 AG917548:AG917553 KC917548:KC917553 TY917548:TY917553 ADU917548:ADU917553 ANQ917548:ANQ917553 AXM917548:AXM917553 BHI917548:BHI917553 BRE917548:BRE917553 CBA917548:CBA917553 CKW917548:CKW917553 CUS917548:CUS917553 DEO917548:DEO917553 DOK917548:DOK917553 DYG917548:DYG917553 EIC917548:EIC917553 ERY917548:ERY917553 FBU917548:FBU917553 FLQ917548:FLQ917553 FVM917548:FVM917553 GFI917548:GFI917553 GPE917548:GPE917553 GZA917548:GZA917553 HIW917548:HIW917553 HSS917548:HSS917553 ICO917548:ICO917553 IMK917548:IMK917553 IWG917548:IWG917553 JGC917548:JGC917553 JPY917548:JPY917553 JZU917548:JZU917553 KJQ917548:KJQ917553 KTM917548:KTM917553 LDI917548:LDI917553 LNE917548:LNE917553 LXA917548:LXA917553 MGW917548:MGW917553 MQS917548:MQS917553 NAO917548:NAO917553 NKK917548:NKK917553 NUG917548:NUG917553 OEC917548:OEC917553 ONY917548:ONY917553 OXU917548:OXU917553 PHQ917548:PHQ917553 PRM917548:PRM917553 QBI917548:QBI917553 QLE917548:QLE917553 QVA917548:QVA917553 REW917548:REW917553 ROS917548:ROS917553 RYO917548:RYO917553 SIK917548:SIK917553 SSG917548:SSG917553 TCC917548:TCC917553 TLY917548:TLY917553 TVU917548:TVU917553 UFQ917548:UFQ917553 UPM917548:UPM917553 UZI917548:UZI917553 VJE917548:VJE917553 VTA917548:VTA917553 WCW917548:WCW917553 WMS917548:WMS917553 WWO917548:WWO917553 AG983084:AG983089 KC983084:KC983089 TY983084:TY983089 ADU983084:ADU983089 ANQ983084:ANQ983089 AXM983084:AXM983089 BHI983084:BHI983089 BRE983084:BRE983089 CBA983084:CBA983089 CKW983084:CKW983089 CUS983084:CUS983089 DEO983084:DEO983089 DOK983084:DOK983089 DYG983084:DYG983089 EIC983084:EIC983089 ERY983084:ERY983089 FBU983084:FBU983089 FLQ983084:FLQ983089 FVM983084:FVM983089 GFI983084:GFI983089 GPE983084:GPE983089 GZA983084:GZA983089 HIW983084:HIW983089 HSS983084:HSS983089 ICO983084:ICO983089 IMK983084:IMK983089 IWG983084:IWG983089 JGC983084:JGC983089 JPY983084:JPY983089 JZU983084:JZU983089 KJQ983084:KJQ983089 KTM983084:KTM983089 LDI983084:LDI983089 LNE983084:LNE983089 LXA983084:LXA983089 MGW983084:MGW983089 MQS983084:MQS983089 NAO983084:NAO983089 NKK983084:NKK983089 NUG983084:NUG983089 OEC983084:OEC983089 ONY983084:ONY983089 OXU983084:OXU983089 PHQ983084:PHQ983089 PRM983084:PRM983089 QBI983084:QBI983089 QLE983084:QLE983089 QVA983084:QVA983089 REW983084:REW983089 ROS983084:ROS983089 RYO983084:RYO983089 SIK983084:SIK983089 SSG983084:SSG983089 TCC983084:TCC983089 TLY983084:TLY983089 TVU983084:TVU983089 UFQ983084:UFQ983089 UPM983084:UPM983089 UZI983084:UZI983089 VJE983084:VJE983089 VTA983084:VTA983089 WCW983084:WCW983089 WMS983084:WMS983089 WWO983084:WWO983089 WWA983083 JO42:JO43 TK42:TK43 ADG42:ADG43 ANC42:ANC43 AWY42:AWY43 BGU42:BGU43 BQQ42:BQQ43 CAM42:CAM43 CKI42:CKI43 CUE42:CUE43 DEA42:DEA43 DNW42:DNW43 DXS42:DXS43 EHO42:EHO43 ERK42:ERK43 FBG42:FBG43 FLC42:FLC43 FUY42:FUY43 GEU42:GEU43 GOQ42:GOQ43 GYM42:GYM43 HII42:HII43 HSE42:HSE43 ICA42:ICA43 ILW42:ILW43 IVS42:IVS43 JFO42:JFO43 JPK42:JPK43 JZG42:JZG43 KJC42:KJC43 KSY42:KSY43 LCU42:LCU43 LMQ42:LMQ43 LWM42:LWM43 MGI42:MGI43 MQE42:MQE43 NAA42:NAA43 NJW42:NJW43 NTS42:NTS43 ODO42:ODO43 ONK42:ONK43 OXG42:OXG43 PHC42:PHC43 PQY42:PQY43 QAU42:QAU43 QKQ42:QKQ43 QUM42:QUM43 REI42:REI43 ROE42:ROE43 RYA42:RYA43 SHW42:SHW43 SRS42:SRS43 TBO42:TBO43 TLK42:TLK43 TVG42:TVG43 UFC42:UFC43 UOY42:UOY43 UYU42:UYU43 VIQ42:VIQ43 VSM42:VSM43 WCI42:WCI43 WME42:WME43 WWA42: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S42">
      <formula1>$I$61:$I$72</formula1>
    </dataValidation>
    <dataValidation type="list" allowBlank="1" showInputMessage="1" showErrorMessage="1" sqref="N36:U37 JJ36:JQ37 TF36:TM37 ADB36:ADI37 AMX36:ANE37 AWT36:AXA37 BGP36:BGW37 BQL36:BQS37 CAH36:CAO37 CKD36:CKK37 CTZ36:CUG37 DDV36:DEC37 DNR36:DNY37 DXN36:DXU37 EHJ36:EHQ37 ERF36:ERM37 FBB36:FBI37 FKX36:FLE37 FUT36:FVA37 GEP36:GEW37 GOL36:GOS37 GYH36:GYO37 HID36:HIK37 HRZ36:HSG37 IBV36:ICC37 ILR36:ILY37 IVN36:IVU37 JFJ36:JFQ37 JPF36:JPM37 JZB36:JZI37 KIX36:KJE37 KST36:KTA37 LCP36:LCW37 LML36:LMS37 LWH36:LWO37 MGD36:MGK37 MPZ36:MQG37 MZV36:NAC37 NJR36:NJY37 NTN36:NTU37 ODJ36:ODQ37 ONF36:ONM37 OXB36:OXI37 PGX36:PHE37 PQT36:PRA37 QAP36:QAW37 QKL36:QKS37 QUH36:QUO37 RED36:REK37 RNZ36:ROG37 RXV36:RYC37 SHR36:SHY37 SRN36:SRU37 TBJ36:TBQ37 TLF36:TLM37 TVB36:TVI37 UEX36:UFE37 UOT36:UPA37 UYP36:UYW37 VIL36:VIS37 VSH36:VSO37 WCD36:WCK37 WLZ36:WMG37 WVV36:WWC37 N65573:U65574 JJ65573:JQ65574 TF65573:TM65574 ADB65573:ADI65574 AMX65573:ANE65574 AWT65573:AXA65574 BGP65573:BGW65574 BQL65573:BQS65574 CAH65573:CAO65574 CKD65573:CKK65574 CTZ65573:CUG65574 DDV65573:DEC65574 DNR65573:DNY65574 DXN65573:DXU65574 EHJ65573:EHQ65574 ERF65573:ERM65574 FBB65573:FBI65574 FKX65573:FLE65574 FUT65573:FVA65574 GEP65573:GEW65574 GOL65573:GOS65574 GYH65573:GYO65574 HID65573:HIK65574 HRZ65573:HSG65574 IBV65573:ICC65574 ILR65573:ILY65574 IVN65573:IVU65574 JFJ65573:JFQ65574 JPF65573:JPM65574 JZB65573:JZI65574 KIX65573:KJE65574 KST65573:KTA65574 LCP65573:LCW65574 LML65573:LMS65574 LWH65573:LWO65574 MGD65573:MGK65574 MPZ65573:MQG65574 MZV65573:NAC65574 NJR65573:NJY65574 NTN65573:NTU65574 ODJ65573:ODQ65574 ONF65573:ONM65574 OXB65573:OXI65574 PGX65573:PHE65574 PQT65573:PRA65574 QAP65573:QAW65574 QKL65573:QKS65574 QUH65573:QUO65574 RED65573:REK65574 RNZ65573:ROG65574 RXV65573:RYC65574 SHR65573:SHY65574 SRN65573:SRU65574 TBJ65573:TBQ65574 TLF65573:TLM65574 TVB65573:TVI65574 UEX65573:UFE65574 UOT65573:UPA65574 UYP65573:UYW65574 VIL65573:VIS65574 VSH65573:VSO65574 WCD65573:WCK65574 WLZ65573:WMG65574 WVV65573:WWC65574 N131109:U131110 JJ131109:JQ131110 TF131109:TM131110 ADB131109:ADI131110 AMX131109:ANE131110 AWT131109:AXA131110 BGP131109:BGW131110 BQL131109:BQS131110 CAH131109:CAO131110 CKD131109:CKK131110 CTZ131109:CUG131110 DDV131109:DEC131110 DNR131109:DNY131110 DXN131109:DXU131110 EHJ131109:EHQ131110 ERF131109:ERM131110 FBB131109:FBI131110 FKX131109:FLE131110 FUT131109:FVA131110 GEP131109:GEW131110 GOL131109:GOS131110 GYH131109:GYO131110 HID131109:HIK131110 HRZ131109:HSG131110 IBV131109:ICC131110 ILR131109:ILY131110 IVN131109:IVU131110 JFJ131109:JFQ131110 JPF131109:JPM131110 JZB131109:JZI131110 KIX131109:KJE131110 KST131109:KTA131110 LCP131109:LCW131110 LML131109:LMS131110 LWH131109:LWO131110 MGD131109:MGK131110 MPZ131109:MQG131110 MZV131109:NAC131110 NJR131109:NJY131110 NTN131109:NTU131110 ODJ131109:ODQ131110 ONF131109:ONM131110 OXB131109:OXI131110 PGX131109:PHE131110 PQT131109:PRA131110 QAP131109:QAW131110 QKL131109:QKS131110 QUH131109:QUO131110 RED131109:REK131110 RNZ131109:ROG131110 RXV131109:RYC131110 SHR131109:SHY131110 SRN131109:SRU131110 TBJ131109:TBQ131110 TLF131109:TLM131110 TVB131109:TVI131110 UEX131109:UFE131110 UOT131109:UPA131110 UYP131109:UYW131110 VIL131109:VIS131110 VSH131109:VSO131110 WCD131109:WCK131110 WLZ131109:WMG131110 WVV131109:WWC131110 N196645:U196646 JJ196645:JQ196646 TF196645:TM196646 ADB196645:ADI196646 AMX196645:ANE196646 AWT196645:AXA196646 BGP196645:BGW196646 BQL196645:BQS196646 CAH196645:CAO196646 CKD196645:CKK196646 CTZ196645:CUG196646 DDV196645:DEC196646 DNR196645:DNY196646 DXN196645:DXU196646 EHJ196645:EHQ196646 ERF196645:ERM196646 FBB196645:FBI196646 FKX196645:FLE196646 FUT196645:FVA196646 GEP196645:GEW196646 GOL196645:GOS196646 GYH196645:GYO196646 HID196645:HIK196646 HRZ196645:HSG196646 IBV196645:ICC196646 ILR196645:ILY196646 IVN196645:IVU196646 JFJ196645:JFQ196646 JPF196645:JPM196646 JZB196645:JZI196646 KIX196645:KJE196646 KST196645:KTA196646 LCP196645:LCW196646 LML196645:LMS196646 LWH196645:LWO196646 MGD196645:MGK196646 MPZ196645:MQG196646 MZV196645:NAC196646 NJR196645:NJY196646 NTN196645:NTU196646 ODJ196645:ODQ196646 ONF196645:ONM196646 OXB196645:OXI196646 PGX196645:PHE196646 PQT196645:PRA196646 QAP196645:QAW196646 QKL196645:QKS196646 QUH196645:QUO196646 RED196645:REK196646 RNZ196645:ROG196646 RXV196645:RYC196646 SHR196645:SHY196646 SRN196645:SRU196646 TBJ196645:TBQ196646 TLF196645:TLM196646 TVB196645:TVI196646 UEX196645:UFE196646 UOT196645:UPA196646 UYP196645:UYW196646 VIL196645:VIS196646 VSH196645:VSO196646 WCD196645:WCK196646 WLZ196645:WMG196646 WVV196645:WWC196646 N262181:U262182 JJ262181:JQ262182 TF262181:TM262182 ADB262181:ADI262182 AMX262181:ANE262182 AWT262181:AXA262182 BGP262181:BGW262182 BQL262181:BQS262182 CAH262181:CAO262182 CKD262181:CKK262182 CTZ262181:CUG262182 DDV262181:DEC262182 DNR262181:DNY262182 DXN262181:DXU262182 EHJ262181:EHQ262182 ERF262181:ERM262182 FBB262181:FBI262182 FKX262181:FLE262182 FUT262181:FVA262182 GEP262181:GEW262182 GOL262181:GOS262182 GYH262181:GYO262182 HID262181:HIK262182 HRZ262181:HSG262182 IBV262181:ICC262182 ILR262181:ILY262182 IVN262181:IVU262182 JFJ262181:JFQ262182 JPF262181:JPM262182 JZB262181:JZI262182 KIX262181:KJE262182 KST262181:KTA262182 LCP262181:LCW262182 LML262181:LMS262182 LWH262181:LWO262182 MGD262181:MGK262182 MPZ262181:MQG262182 MZV262181:NAC262182 NJR262181:NJY262182 NTN262181:NTU262182 ODJ262181:ODQ262182 ONF262181:ONM262182 OXB262181:OXI262182 PGX262181:PHE262182 PQT262181:PRA262182 QAP262181:QAW262182 QKL262181:QKS262182 QUH262181:QUO262182 RED262181:REK262182 RNZ262181:ROG262182 RXV262181:RYC262182 SHR262181:SHY262182 SRN262181:SRU262182 TBJ262181:TBQ262182 TLF262181:TLM262182 TVB262181:TVI262182 UEX262181:UFE262182 UOT262181:UPA262182 UYP262181:UYW262182 VIL262181:VIS262182 VSH262181:VSO262182 WCD262181:WCK262182 WLZ262181:WMG262182 WVV262181:WWC262182 N327717:U327718 JJ327717:JQ327718 TF327717:TM327718 ADB327717:ADI327718 AMX327717:ANE327718 AWT327717:AXA327718 BGP327717:BGW327718 BQL327717:BQS327718 CAH327717:CAO327718 CKD327717:CKK327718 CTZ327717:CUG327718 DDV327717:DEC327718 DNR327717:DNY327718 DXN327717:DXU327718 EHJ327717:EHQ327718 ERF327717:ERM327718 FBB327717:FBI327718 FKX327717:FLE327718 FUT327717:FVA327718 GEP327717:GEW327718 GOL327717:GOS327718 GYH327717:GYO327718 HID327717:HIK327718 HRZ327717:HSG327718 IBV327717:ICC327718 ILR327717:ILY327718 IVN327717:IVU327718 JFJ327717:JFQ327718 JPF327717:JPM327718 JZB327717:JZI327718 KIX327717:KJE327718 KST327717:KTA327718 LCP327717:LCW327718 LML327717:LMS327718 LWH327717:LWO327718 MGD327717:MGK327718 MPZ327717:MQG327718 MZV327717:NAC327718 NJR327717:NJY327718 NTN327717:NTU327718 ODJ327717:ODQ327718 ONF327717:ONM327718 OXB327717:OXI327718 PGX327717:PHE327718 PQT327717:PRA327718 QAP327717:QAW327718 QKL327717:QKS327718 QUH327717:QUO327718 RED327717:REK327718 RNZ327717:ROG327718 RXV327717:RYC327718 SHR327717:SHY327718 SRN327717:SRU327718 TBJ327717:TBQ327718 TLF327717:TLM327718 TVB327717:TVI327718 UEX327717:UFE327718 UOT327717:UPA327718 UYP327717:UYW327718 VIL327717:VIS327718 VSH327717:VSO327718 WCD327717:WCK327718 WLZ327717:WMG327718 WVV327717:WWC327718 N393253:U393254 JJ393253:JQ393254 TF393253:TM393254 ADB393253:ADI393254 AMX393253:ANE393254 AWT393253:AXA393254 BGP393253:BGW393254 BQL393253:BQS393254 CAH393253:CAO393254 CKD393253:CKK393254 CTZ393253:CUG393254 DDV393253:DEC393254 DNR393253:DNY393254 DXN393253:DXU393254 EHJ393253:EHQ393254 ERF393253:ERM393254 FBB393253:FBI393254 FKX393253:FLE393254 FUT393253:FVA393254 GEP393253:GEW393254 GOL393253:GOS393254 GYH393253:GYO393254 HID393253:HIK393254 HRZ393253:HSG393254 IBV393253:ICC393254 ILR393253:ILY393254 IVN393253:IVU393254 JFJ393253:JFQ393254 JPF393253:JPM393254 JZB393253:JZI393254 KIX393253:KJE393254 KST393253:KTA393254 LCP393253:LCW393254 LML393253:LMS393254 LWH393253:LWO393254 MGD393253:MGK393254 MPZ393253:MQG393254 MZV393253:NAC393254 NJR393253:NJY393254 NTN393253:NTU393254 ODJ393253:ODQ393254 ONF393253:ONM393254 OXB393253:OXI393254 PGX393253:PHE393254 PQT393253:PRA393254 QAP393253:QAW393254 QKL393253:QKS393254 QUH393253:QUO393254 RED393253:REK393254 RNZ393253:ROG393254 RXV393253:RYC393254 SHR393253:SHY393254 SRN393253:SRU393254 TBJ393253:TBQ393254 TLF393253:TLM393254 TVB393253:TVI393254 UEX393253:UFE393254 UOT393253:UPA393254 UYP393253:UYW393254 VIL393253:VIS393254 VSH393253:VSO393254 WCD393253:WCK393254 WLZ393253:WMG393254 WVV393253:WWC393254 N458789:U458790 JJ458789:JQ458790 TF458789:TM458790 ADB458789:ADI458790 AMX458789:ANE458790 AWT458789:AXA458790 BGP458789:BGW458790 BQL458789:BQS458790 CAH458789:CAO458790 CKD458789:CKK458790 CTZ458789:CUG458790 DDV458789:DEC458790 DNR458789:DNY458790 DXN458789:DXU458790 EHJ458789:EHQ458790 ERF458789:ERM458790 FBB458789:FBI458790 FKX458789:FLE458790 FUT458789:FVA458790 GEP458789:GEW458790 GOL458789:GOS458790 GYH458789:GYO458790 HID458789:HIK458790 HRZ458789:HSG458790 IBV458789:ICC458790 ILR458789:ILY458790 IVN458789:IVU458790 JFJ458789:JFQ458790 JPF458789:JPM458790 JZB458789:JZI458790 KIX458789:KJE458790 KST458789:KTA458790 LCP458789:LCW458790 LML458789:LMS458790 LWH458789:LWO458790 MGD458789:MGK458790 MPZ458789:MQG458790 MZV458789:NAC458790 NJR458789:NJY458790 NTN458789:NTU458790 ODJ458789:ODQ458790 ONF458789:ONM458790 OXB458789:OXI458790 PGX458789:PHE458790 PQT458789:PRA458790 QAP458789:QAW458790 QKL458789:QKS458790 QUH458789:QUO458790 RED458789:REK458790 RNZ458789:ROG458790 RXV458789:RYC458790 SHR458789:SHY458790 SRN458789:SRU458790 TBJ458789:TBQ458790 TLF458789:TLM458790 TVB458789:TVI458790 UEX458789:UFE458790 UOT458789:UPA458790 UYP458789:UYW458790 VIL458789:VIS458790 VSH458789:VSO458790 WCD458789:WCK458790 WLZ458789:WMG458790 WVV458789:WWC458790 N524325:U524326 JJ524325:JQ524326 TF524325:TM524326 ADB524325:ADI524326 AMX524325:ANE524326 AWT524325:AXA524326 BGP524325:BGW524326 BQL524325:BQS524326 CAH524325:CAO524326 CKD524325:CKK524326 CTZ524325:CUG524326 DDV524325:DEC524326 DNR524325:DNY524326 DXN524325:DXU524326 EHJ524325:EHQ524326 ERF524325:ERM524326 FBB524325:FBI524326 FKX524325:FLE524326 FUT524325:FVA524326 GEP524325:GEW524326 GOL524325:GOS524326 GYH524325:GYO524326 HID524325:HIK524326 HRZ524325:HSG524326 IBV524325:ICC524326 ILR524325:ILY524326 IVN524325:IVU524326 JFJ524325:JFQ524326 JPF524325:JPM524326 JZB524325:JZI524326 KIX524325:KJE524326 KST524325:KTA524326 LCP524325:LCW524326 LML524325:LMS524326 LWH524325:LWO524326 MGD524325:MGK524326 MPZ524325:MQG524326 MZV524325:NAC524326 NJR524325:NJY524326 NTN524325:NTU524326 ODJ524325:ODQ524326 ONF524325:ONM524326 OXB524325:OXI524326 PGX524325:PHE524326 PQT524325:PRA524326 QAP524325:QAW524326 QKL524325:QKS524326 QUH524325:QUO524326 RED524325:REK524326 RNZ524325:ROG524326 RXV524325:RYC524326 SHR524325:SHY524326 SRN524325:SRU524326 TBJ524325:TBQ524326 TLF524325:TLM524326 TVB524325:TVI524326 UEX524325:UFE524326 UOT524325:UPA524326 UYP524325:UYW524326 VIL524325:VIS524326 VSH524325:VSO524326 WCD524325:WCK524326 WLZ524325:WMG524326 WVV524325:WWC524326 N589861:U589862 JJ589861:JQ589862 TF589861:TM589862 ADB589861:ADI589862 AMX589861:ANE589862 AWT589861:AXA589862 BGP589861:BGW589862 BQL589861:BQS589862 CAH589861:CAO589862 CKD589861:CKK589862 CTZ589861:CUG589862 DDV589861:DEC589862 DNR589861:DNY589862 DXN589861:DXU589862 EHJ589861:EHQ589862 ERF589861:ERM589862 FBB589861:FBI589862 FKX589861:FLE589862 FUT589861:FVA589862 GEP589861:GEW589862 GOL589861:GOS589862 GYH589861:GYO589862 HID589861:HIK589862 HRZ589861:HSG589862 IBV589861:ICC589862 ILR589861:ILY589862 IVN589861:IVU589862 JFJ589861:JFQ589862 JPF589861:JPM589862 JZB589861:JZI589862 KIX589861:KJE589862 KST589861:KTA589862 LCP589861:LCW589862 LML589861:LMS589862 LWH589861:LWO589862 MGD589861:MGK589862 MPZ589861:MQG589862 MZV589861:NAC589862 NJR589861:NJY589862 NTN589861:NTU589862 ODJ589861:ODQ589862 ONF589861:ONM589862 OXB589861:OXI589862 PGX589861:PHE589862 PQT589861:PRA589862 QAP589861:QAW589862 QKL589861:QKS589862 QUH589861:QUO589862 RED589861:REK589862 RNZ589861:ROG589862 RXV589861:RYC589862 SHR589861:SHY589862 SRN589861:SRU589862 TBJ589861:TBQ589862 TLF589861:TLM589862 TVB589861:TVI589862 UEX589861:UFE589862 UOT589861:UPA589862 UYP589861:UYW589862 VIL589861:VIS589862 VSH589861:VSO589862 WCD589861:WCK589862 WLZ589861:WMG589862 WVV589861:WWC589862 N655397:U655398 JJ655397:JQ655398 TF655397:TM655398 ADB655397:ADI655398 AMX655397:ANE655398 AWT655397:AXA655398 BGP655397:BGW655398 BQL655397:BQS655398 CAH655397:CAO655398 CKD655397:CKK655398 CTZ655397:CUG655398 DDV655397:DEC655398 DNR655397:DNY655398 DXN655397:DXU655398 EHJ655397:EHQ655398 ERF655397:ERM655398 FBB655397:FBI655398 FKX655397:FLE655398 FUT655397:FVA655398 GEP655397:GEW655398 GOL655397:GOS655398 GYH655397:GYO655398 HID655397:HIK655398 HRZ655397:HSG655398 IBV655397:ICC655398 ILR655397:ILY655398 IVN655397:IVU655398 JFJ655397:JFQ655398 JPF655397:JPM655398 JZB655397:JZI655398 KIX655397:KJE655398 KST655397:KTA655398 LCP655397:LCW655398 LML655397:LMS655398 LWH655397:LWO655398 MGD655397:MGK655398 MPZ655397:MQG655398 MZV655397:NAC655398 NJR655397:NJY655398 NTN655397:NTU655398 ODJ655397:ODQ655398 ONF655397:ONM655398 OXB655397:OXI655398 PGX655397:PHE655398 PQT655397:PRA655398 QAP655397:QAW655398 QKL655397:QKS655398 QUH655397:QUO655398 RED655397:REK655398 RNZ655397:ROG655398 RXV655397:RYC655398 SHR655397:SHY655398 SRN655397:SRU655398 TBJ655397:TBQ655398 TLF655397:TLM655398 TVB655397:TVI655398 UEX655397:UFE655398 UOT655397:UPA655398 UYP655397:UYW655398 VIL655397:VIS655398 VSH655397:VSO655398 WCD655397:WCK655398 WLZ655397:WMG655398 WVV655397:WWC655398 N720933:U720934 JJ720933:JQ720934 TF720933:TM720934 ADB720933:ADI720934 AMX720933:ANE720934 AWT720933:AXA720934 BGP720933:BGW720934 BQL720933:BQS720934 CAH720933:CAO720934 CKD720933:CKK720934 CTZ720933:CUG720934 DDV720933:DEC720934 DNR720933:DNY720934 DXN720933:DXU720934 EHJ720933:EHQ720934 ERF720933:ERM720934 FBB720933:FBI720934 FKX720933:FLE720934 FUT720933:FVA720934 GEP720933:GEW720934 GOL720933:GOS720934 GYH720933:GYO720934 HID720933:HIK720934 HRZ720933:HSG720934 IBV720933:ICC720934 ILR720933:ILY720934 IVN720933:IVU720934 JFJ720933:JFQ720934 JPF720933:JPM720934 JZB720933:JZI720934 KIX720933:KJE720934 KST720933:KTA720934 LCP720933:LCW720934 LML720933:LMS720934 LWH720933:LWO720934 MGD720933:MGK720934 MPZ720933:MQG720934 MZV720933:NAC720934 NJR720933:NJY720934 NTN720933:NTU720934 ODJ720933:ODQ720934 ONF720933:ONM720934 OXB720933:OXI720934 PGX720933:PHE720934 PQT720933:PRA720934 QAP720933:QAW720934 QKL720933:QKS720934 QUH720933:QUO720934 RED720933:REK720934 RNZ720933:ROG720934 RXV720933:RYC720934 SHR720933:SHY720934 SRN720933:SRU720934 TBJ720933:TBQ720934 TLF720933:TLM720934 TVB720933:TVI720934 UEX720933:UFE720934 UOT720933:UPA720934 UYP720933:UYW720934 VIL720933:VIS720934 VSH720933:VSO720934 WCD720933:WCK720934 WLZ720933:WMG720934 WVV720933:WWC720934 N786469:U786470 JJ786469:JQ786470 TF786469:TM786470 ADB786469:ADI786470 AMX786469:ANE786470 AWT786469:AXA786470 BGP786469:BGW786470 BQL786469:BQS786470 CAH786469:CAO786470 CKD786469:CKK786470 CTZ786469:CUG786470 DDV786469:DEC786470 DNR786469:DNY786470 DXN786469:DXU786470 EHJ786469:EHQ786470 ERF786469:ERM786470 FBB786469:FBI786470 FKX786469:FLE786470 FUT786469:FVA786470 GEP786469:GEW786470 GOL786469:GOS786470 GYH786469:GYO786470 HID786469:HIK786470 HRZ786469:HSG786470 IBV786469:ICC786470 ILR786469:ILY786470 IVN786469:IVU786470 JFJ786469:JFQ786470 JPF786469:JPM786470 JZB786469:JZI786470 KIX786469:KJE786470 KST786469:KTA786470 LCP786469:LCW786470 LML786469:LMS786470 LWH786469:LWO786470 MGD786469:MGK786470 MPZ786469:MQG786470 MZV786469:NAC786470 NJR786469:NJY786470 NTN786469:NTU786470 ODJ786469:ODQ786470 ONF786469:ONM786470 OXB786469:OXI786470 PGX786469:PHE786470 PQT786469:PRA786470 QAP786469:QAW786470 QKL786469:QKS786470 QUH786469:QUO786470 RED786469:REK786470 RNZ786469:ROG786470 RXV786469:RYC786470 SHR786469:SHY786470 SRN786469:SRU786470 TBJ786469:TBQ786470 TLF786469:TLM786470 TVB786469:TVI786470 UEX786469:UFE786470 UOT786469:UPA786470 UYP786469:UYW786470 VIL786469:VIS786470 VSH786469:VSO786470 WCD786469:WCK786470 WLZ786469:WMG786470 WVV786469:WWC786470 N852005:U852006 JJ852005:JQ852006 TF852005:TM852006 ADB852005:ADI852006 AMX852005:ANE852006 AWT852005:AXA852006 BGP852005:BGW852006 BQL852005:BQS852006 CAH852005:CAO852006 CKD852005:CKK852006 CTZ852005:CUG852006 DDV852005:DEC852006 DNR852005:DNY852006 DXN852005:DXU852006 EHJ852005:EHQ852006 ERF852005:ERM852006 FBB852005:FBI852006 FKX852005:FLE852006 FUT852005:FVA852006 GEP852005:GEW852006 GOL852005:GOS852006 GYH852005:GYO852006 HID852005:HIK852006 HRZ852005:HSG852006 IBV852005:ICC852006 ILR852005:ILY852006 IVN852005:IVU852006 JFJ852005:JFQ852006 JPF852005:JPM852006 JZB852005:JZI852006 KIX852005:KJE852006 KST852005:KTA852006 LCP852005:LCW852006 LML852005:LMS852006 LWH852005:LWO852006 MGD852005:MGK852006 MPZ852005:MQG852006 MZV852005:NAC852006 NJR852005:NJY852006 NTN852005:NTU852006 ODJ852005:ODQ852006 ONF852005:ONM852006 OXB852005:OXI852006 PGX852005:PHE852006 PQT852005:PRA852006 QAP852005:QAW852006 QKL852005:QKS852006 QUH852005:QUO852006 RED852005:REK852006 RNZ852005:ROG852006 RXV852005:RYC852006 SHR852005:SHY852006 SRN852005:SRU852006 TBJ852005:TBQ852006 TLF852005:TLM852006 TVB852005:TVI852006 UEX852005:UFE852006 UOT852005:UPA852006 UYP852005:UYW852006 VIL852005:VIS852006 VSH852005:VSO852006 WCD852005:WCK852006 WLZ852005:WMG852006 WVV852005:WWC852006 N917541:U917542 JJ917541:JQ917542 TF917541:TM917542 ADB917541:ADI917542 AMX917541:ANE917542 AWT917541:AXA917542 BGP917541:BGW917542 BQL917541:BQS917542 CAH917541:CAO917542 CKD917541:CKK917542 CTZ917541:CUG917542 DDV917541:DEC917542 DNR917541:DNY917542 DXN917541:DXU917542 EHJ917541:EHQ917542 ERF917541:ERM917542 FBB917541:FBI917542 FKX917541:FLE917542 FUT917541:FVA917542 GEP917541:GEW917542 GOL917541:GOS917542 GYH917541:GYO917542 HID917541:HIK917542 HRZ917541:HSG917542 IBV917541:ICC917542 ILR917541:ILY917542 IVN917541:IVU917542 JFJ917541:JFQ917542 JPF917541:JPM917542 JZB917541:JZI917542 KIX917541:KJE917542 KST917541:KTA917542 LCP917541:LCW917542 LML917541:LMS917542 LWH917541:LWO917542 MGD917541:MGK917542 MPZ917541:MQG917542 MZV917541:NAC917542 NJR917541:NJY917542 NTN917541:NTU917542 ODJ917541:ODQ917542 ONF917541:ONM917542 OXB917541:OXI917542 PGX917541:PHE917542 PQT917541:PRA917542 QAP917541:QAW917542 QKL917541:QKS917542 QUH917541:QUO917542 RED917541:REK917542 RNZ917541:ROG917542 RXV917541:RYC917542 SHR917541:SHY917542 SRN917541:SRU917542 TBJ917541:TBQ917542 TLF917541:TLM917542 TVB917541:TVI917542 UEX917541:UFE917542 UOT917541:UPA917542 UYP917541:UYW917542 VIL917541:VIS917542 VSH917541:VSO917542 WCD917541:WCK917542 WLZ917541:WMG917542 WVV917541:WWC917542 N983077:U983078 JJ983077:JQ983078 TF983077:TM983078 ADB983077:ADI983078 AMX983077:ANE983078 AWT983077:AXA983078 BGP983077:BGW983078 BQL983077:BQS983078 CAH983077:CAO983078 CKD983077:CKK983078 CTZ983077:CUG983078 DDV983077:DEC983078 DNR983077:DNY983078 DXN983077:DXU983078 EHJ983077:EHQ983078 ERF983077:ERM983078 FBB983077:FBI983078 FKX983077:FLE983078 FUT983077:FVA983078 GEP983077:GEW983078 GOL983077:GOS983078 GYH983077:GYO983078 HID983077:HIK983078 HRZ983077:HSG983078 IBV983077:ICC983078 ILR983077:ILY983078 IVN983077:IVU983078 JFJ983077:JFQ983078 JPF983077:JPM983078 JZB983077:JZI983078 KIX983077:KJE983078 KST983077:KTA983078 LCP983077:LCW983078 LML983077:LMS983078 LWH983077:LWO983078 MGD983077:MGK983078 MPZ983077:MQG983078 MZV983077:NAC983078 NJR983077:NJY983078 NTN983077:NTU983078 ODJ983077:ODQ983078 ONF983077:ONM983078 OXB983077:OXI983078 PGX983077:PHE983078 PQT983077:PRA983078 QAP983077:QAW983078 QKL983077:QKS983078 QUH983077:QUO983078 RED983077:REK983078 RNZ983077:ROG983078 RXV983077:RYC983078 SHR983077:SHY983078 SRN983077:SRU983078 TBJ983077:TBQ983078 TLF983077:TLM983078 TVB983077:TVI983078 UEX983077:UFE983078 UOT983077:UPA983078 UYP983077:UYW983078 VIL983077:VIS983078 VSH983077:VSO983078 WCD983077:WCK983078 WLZ983077:WMG983078 WVV983077:WWC983078">
      <formula1>$E$61:$E$65</formula1>
    </dataValidation>
    <dataValidation type="list" allowBlank="1" showInputMessage="1" showErrorMessage="1" sqref="AD36:AL36 JZ36:KH36 TV36:UD36 ADR36:ADZ36 ANN36:ANV36 AXJ36:AXR36 BHF36:BHN36 BRB36:BRJ36 CAX36:CBF36 CKT36:CLB36 CUP36:CUX36 DEL36:DET36 DOH36:DOP36 DYD36:DYL36 EHZ36:EIH36 ERV36:ESD36 FBR36:FBZ36 FLN36:FLV36 FVJ36:FVR36 GFF36:GFN36 GPB36:GPJ36 GYX36:GZF36 HIT36:HJB36 HSP36:HSX36 ICL36:ICT36 IMH36:IMP36 IWD36:IWL36 JFZ36:JGH36 JPV36:JQD36 JZR36:JZZ36 KJN36:KJV36 KTJ36:KTR36 LDF36:LDN36 LNB36:LNJ36 LWX36:LXF36 MGT36:MHB36 MQP36:MQX36 NAL36:NAT36 NKH36:NKP36 NUD36:NUL36 ODZ36:OEH36 ONV36:OOD36 OXR36:OXZ36 PHN36:PHV36 PRJ36:PRR36 QBF36:QBN36 QLB36:QLJ36 QUX36:QVF36 RET36:RFB36 ROP36:ROX36 RYL36:RYT36 SIH36:SIP36 SSD36:SSL36 TBZ36:TCH36 TLV36:TMD36 TVR36:TVZ36 UFN36:UFV36 UPJ36:UPR36 UZF36:UZN36 VJB36:VJJ36 VSX36:VTF36 WCT36:WDB36 WMP36:WMX36 WWL36:WWT36 AD65573:AL65573 JZ65573:KH65573 TV65573:UD65573 ADR65573:ADZ65573 ANN65573:ANV65573 AXJ65573:AXR65573 BHF65573:BHN65573 BRB65573:BRJ65573 CAX65573:CBF65573 CKT65573:CLB65573 CUP65573:CUX65573 DEL65573:DET65573 DOH65573:DOP65573 DYD65573:DYL65573 EHZ65573:EIH65573 ERV65573:ESD65573 FBR65573:FBZ65573 FLN65573:FLV65573 FVJ65573:FVR65573 GFF65573:GFN65573 GPB65573:GPJ65573 GYX65573:GZF65573 HIT65573:HJB65573 HSP65573:HSX65573 ICL65573:ICT65573 IMH65573:IMP65573 IWD65573:IWL65573 JFZ65573:JGH65573 JPV65573:JQD65573 JZR65573:JZZ65573 KJN65573:KJV65573 KTJ65573:KTR65573 LDF65573:LDN65573 LNB65573:LNJ65573 LWX65573:LXF65573 MGT65573:MHB65573 MQP65573:MQX65573 NAL65573:NAT65573 NKH65573:NKP65573 NUD65573:NUL65573 ODZ65573:OEH65573 ONV65573:OOD65573 OXR65573:OXZ65573 PHN65573:PHV65573 PRJ65573:PRR65573 QBF65573:QBN65573 QLB65573:QLJ65573 QUX65573:QVF65573 RET65573:RFB65573 ROP65573:ROX65573 RYL65573:RYT65573 SIH65573:SIP65573 SSD65573:SSL65573 TBZ65573:TCH65573 TLV65573:TMD65573 TVR65573:TVZ65573 UFN65573:UFV65573 UPJ65573:UPR65573 UZF65573:UZN65573 VJB65573:VJJ65573 VSX65573:VTF65573 WCT65573:WDB65573 WMP65573:WMX65573 WWL65573:WWT65573 AD131109:AL131109 JZ131109:KH131109 TV131109:UD131109 ADR131109:ADZ131109 ANN131109:ANV131109 AXJ131109:AXR131109 BHF131109:BHN131109 BRB131109:BRJ131109 CAX131109:CBF131109 CKT131109:CLB131109 CUP131109:CUX131109 DEL131109:DET131109 DOH131109:DOP131109 DYD131109:DYL131109 EHZ131109:EIH131109 ERV131109:ESD131109 FBR131109:FBZ131109 FLN131109:FLV131109 FVJ131109:FVR131109 GFF131109:GFN131109 GPB131109:GPJ131109 GYX131109:GZF131109 HIT131109:HJB131109 HSP131109:HSX131109 ICL131109:ICT131109 IMH131109:IMP131109 IWD131109:IWL131109 JFZ131109:JGH131109 JPV131109:JQD131109 JZR131109:JZZ131109 KJN131109:KJV131109 KTJ131109:KTR131109 LDF131109:LDN131109 LNB131109:LNJ131109 LWX131109:LXF131109 MGT131109:MHB131109 MQP131109:MQX131109 NAL131109:NAT131109 NKH131109:NKP131109 NUD131109:NUL131109 ODZ131109:OEH131109 ONV131109:OOD131109 OXR131109:OXZ131109 PHN131109:PHV131109 PRJ131109:PRR131109 QBF131109:QBN131109 QLB131109:QLJ131109 QUX131109:QVF131109 RET131109:RFB131109 ROP131109:ROX131109 RYL131109:RYT131109 SIH131109:SIP131109 SSD131109:SSL131109 TBZ131109:TCH131109 TLV131109:TMD131109 TVR131109:TVZ131109 UFN131109:UFV131109 UPJ131109:UPR131109 UZF131109:UZN131109 VJB131109:VJJ131109 VSX131109:VTF131109 WCT131109:WDB131109 WMP131109:WMX131109 WWL131109:WWT131109 AD196645:AL196645 JZ196645:KH196645 TV196645:UD196645 ADR196645:ADZ196645 ANN196645:ANV196645 AXJ196645:AXR196645 BHF196645:BHN196645 BRB196645:BRJ196645 CAX196645:CBF196645 CKT196645:CLB196645 CUP196645:CUX196645 DEL196645:DET196645 DOH196645:DOP196645 DYD196645:DYL196645 EHZ196645:EIH196645 ERV196645:ESD196645 FBR196645:FBZ196645 FLN196645:FLV196645 FVJ196645:FVR196645 GFF196645:GFN196645 GPB196645:GPJ196645 GYX196645:GZF196645 HIT196645:HJB196645 HSP196645:HSX196645 ICL196645:ICT196645 IMH196645:IMP196645 IWD196645:IWL196645 JFZ196645:JGH196645 JPV196645:JQD196645 JZR196645:JZZ196645 KJN196645:KJV196645 KTJ196645:KTR196645 LDF196645:LDN196645 LNB196645:LNJ196645 LWX196645:LXF196645 MGT196645:MHB196645 MQP196645:MQX196645 NAL196645:NAT196645 NKH196645:NKP196645 NUD196645:NUL196645 ODZ196645:OEH196645 ONV196645:OOD196645 OXR196645:OXZ196645 PHN196645:PHV196645 PRJ196645:PRR196645 QBF196645:QBN196645 QLB196645:QLJ196645 QUX196645:QVF196645 RET196645:RFB196645 ROP196645:ROX196645 RYL196645:RYT196645 SIH196645:SIP196645 SSD196645:SSL196645 TBZ196645:TCH196645 TLV196645:TMD196645 TVR196645:TVZ196645 UFN196645:UFV196645 UPJ196645:UPR196645 UZF196645:UZN196645 VJB196645:VJJ196645 VSX196645:VTF196645 WCT196645:WDB196645 WMP196645:WMX196645 WWL196645:WWT196645 AD262181:AL262181 JZ262181:KH262181 TV262181:UD262181 ADR262181:ADZ262181 ANN262181:ANV262181 AXJ262181:AXR262181 BHF262181:BHN262181 BRB262181:BRJ262181 CAX262181:CBF262181 CKT262181:CLB262181 CUP262181:CUX262181 DEL262181:DET262181 DOH262181:DOP262181 DYD262181:DYL262181 EHZ262181:EIH262181 ERV262181:ESD262181 FBR262181:FBZ262181 FLN262181:FLV262181 FVJ262181:FVR262181 GFF262181:GFN262181 GPB262181:GPJ262181 GYX262181:GZF262181 HIT262181:HJB262181 HSP262181:HSX262181 ICL262181:ICT262181 IMH262181:IMP262181 IWD262181:IWL262181 JFZ262181:JGH262181 JPV262181:JQD262181 JZR262181:JZZ262181 KJN262181:KJV262181 KTJ262181:KTR262181 LDF262181:LDN262181 LNB262181:LNJ262181 LWX262181:LXF262181 MGT262181:MHB262181 MQP262181:MQX262181 NAL262181:NAT262181 NKH262181:NKP262181 NUD262181:NUL262181 ODZ262181:OEH262181 ONV262181:OOD262181 OXR262181:OXZ262181 PHN262181:PHV262181 PRJ262181:PRR262181 QBF262181:QBN262181 QLB262181:QLJ262181 QUX262181:QVF262181 RET262181:RFB262181 ROP262181:ROX262181 RYL262181:RYT262181 SIH262181:SIP262181 SSD262181:SSL262181 TBZ262181:TCH262181 TLV262181:TMD262181 TVR262181:TVZ262181 UFN262181:UFV262181 UPJ262181:UPR262181 UZF262181:UZN262181 VJB262181:VJJ262181 VSX262181:VTF262181 WCT262181:WDB262181 WMP262181:WMX262181 WWL262181:WWT262181 AD327717:AL327717 JZ327717:KH327717 TV327717:UD327717 ADR327717:ADZ327717 ANN327717:ANV327717 AXJ327717:AXR327717 BHF327717:BHN327717 BRB327717:BRJ327717 CAX327717:CBF327717 CKT327717:CLB327717 CUP327717:CUX327717 DEL327717:DET327717 DOH327717:DOP327717 DYD327717:DYL327717 EHZ327717:EIH327717 ERV327717:ESD327717 FBR327717:FBZ327717 FLN327717:FLV327717 FVJ327717:FVR327717 GFF327717:GFN327717 GPB327717:GPJ327717 GYX327717:GZF327717 HIT327717:HJB327717 HSP327717:HSX327717 ICL327717:ICT327717 IMH327717:IMP327717 IWD327717:IWL327717 JFZ327717:JGH327717 JPV327717:JQD327717 JZR327717:JZZ327717 KJN327717:KJV327717 KTJ327717:KTR327717 LDF327717:LDN327717 LNB327717:LNJ327717 LWX327717:LXF327717 MGT327717:MHB327717 MQP327717:MQX327717 NAL327717:NAT327717 NKH327717:NKP327717 NUD327717:NUL327717 ODZ327717:OEH327717 ONV327717:OOD327717 OXR327717:OXZ327717 PHN327717:PHV327717 PRJ327717:PRR327717 QBF327717:QBN327717 QLB327717:QLJ327717 QUX327717:QVF327717 RET327717:RFB327717 ROP327717:ROX327717 RYL327717:RYT327717 SIH327717:SIP327717 SSD327717:SSL327717 TBZ327717:TCH327717 TLV327717:TMD327717 TVR327717:TVZ327717 UFN327717:UFV327717 UPJ327717:UPR327717 UZF327717:UZN327717 VJB327717:VJJ327717 VSX327717:VTF327717 WCT327717:WDB327717 WMP327717:WMX327717 WWL327717:WWT327717 AD393253:AL393253 JZ393253:KH393253 TV393253:UD393253 ADR393253:ADZ393253 ANN393253:ANV393253 AXJ393253:AXR393253 BHF393253:BHN393253 BRB393253:BRJ393253 CAX393253:CBF393253 CKT393253:CLB393253 CUP393253:CUX393253 DEL393253:DET393253 DOH393253:DOP393253 DYD393253:DYL393253 EHZ393253:EIH393253 ERV393253:ESD393253 FBR393253:FBZ393253 FLN393253:FLV393253 FVJ393253:FVR393253 GFF393253:GFN393253 GPB393253:GPJ393253 GYX393253:GZF393253 HIT393253:HJB393253 HSP393253:HSX393253 ICL393253:ICT393253 IMH393253:IMP393253 IWD393253:IWL393253 JFZ393253:JGH393253 JPV393253:JQD393253 JZR393253:JZZ393253 KJN393253:KJV393253 KTJ393253:KTR393253 LDF393253:LDN393253 LNB393253:LNJ393253 LWX393253:LXF393253 MGT393253:MHB393253 MQP393253:MQX393253 NAL393253:NAT393253 NKH393253:NKP393253 NUD393253:NUL393253 ODZ393253:OEH393253 ONV393253:OOD393253 OXR393253:OXZ393253 PHN393253:PHV393253 PRJ393253:PRR393253 QBF393253:QBN393253 QLB393253:QLJ393253 QUX393253:QVF393253 RET393253:RFB393253 ROP393253:ROX393253 RYL393253:RYT393253 SIH393253:SIP393253 SSD393253:SSL393253 TBZ393253:TCH393253 TLV393253:TMD393253 TVR393253:TVZ393253 UFN393253:UFV393253 UPJ393253:UPR393253 UZF393253:UZN393253 VJB393253:VJJ393253 VSX393253:VTF393253 WCT393253:WDB393253 WMP393253:WMX393253 WWL393253:WWT393253 AD458789:AL458789 JZ458789:KH458789 TV458789:UD458789 ADR458789:ADZ458789 ANN458789:ANV458789 AXJ458789:AXR458789 BHF458789:BHN458789 BRB458789:BRJ458789 CAX458789:CBF458789 CKT458789:CLB458789 CUP458789:CUX458789 DEL458789:DET458789 DOH458789:DOP458789 DYD458789:DYL458789 EHZ458789:EIH458789 ERV458789:ESD458789 FBR458789:FBZ458789 FLN458789:FLV458789 FVJ458789:FVR458789 GFF458789:GFN458789 GPB458789:GPJ458789 GYX458789:GZF458789 HIT458789:HJB458789 HSP458789:HSX458789 ICL458789:ICT458789 IMH458789:IMP458789 IWD458789:IWL458789 JFZ458789:JGH458789 JPV458789:JQD458789 JZR458789:JZZ458789 KJN458789:KJV458789 KTJ458789:KTR458789 LDF458789:LDN458789 LNB458789:LNJ458789 LWX458789:LXF458789 MGT458789:MHB458789 MQP458789:MQX458789 NAL458789:NAT458789 NKH458789:NKP458789 NUD458789:NUL458789 ODZ458789:OEH458789 ONV458789:OOD458789 OXR458789:OXZ458789 PHN458789:PHV458789 PRJ458789:PRR458789 QBF458789:QBN458789 QLB458789:QLJ458789 QUX458789:QVF458789 RET458789:RFB458789 ROP458789:ROX458789 RYL458789:RYT458789 SIH458789:SIP458789 SSD458789:SSL458789 TBZ458789:TCH458789 TLV458789:TMD458789 TVR458789:TVZ458789 UFN458789:UFV458789 UPJ458789:UPR458789 UZF458789:UZN458789 VJB458789:VJJ458789 VSX458789:VTF458789 WCT458789:WDB458789 WMP458789:WMX458789 WWL458789:WWT458789 AD524325:AL524325 JZ524325:KH524325 TV524325:UD524325 ADR524325:ADZ524325 ANN524325:ANV524325 AXJ524325:AXR524325 BHF524325:BHN524325 BRB524325:BRJ524325 CAX524325:CBF524325 CKT524325:CLB524325 CUP524325:CUX524325 DEL524325:DET524325 DOH524325:DOP524325 DYD524325:DYL524325 EHZ524325:EIH524325 ERV524325:ESD524325 FBR524325:FBZ524325 FLN524325:FLV524325 FVJ524325:FVR524325 GFF524325:GFN524325 GPB524325:GPJ524325 GYX524325:GZF524325 HIT524325:HJB524325 HSP524325:HSX524325 ICL524325:ICT524325 IMH524325:IMP524325 IWD524325:IWL524325 JFZ524325:JGH524325 JPV524325:JQD524325 JZR524325:JZZ524325 KJN524325:KJV524325 KTJ524325:KTR524325 LDF524325:LDN524325 LNB524325:LNJ524325 LWX524325:LXF524325 MGT524325:MHB524325 MQP524325:MQX524325 NAL524325:NAT524325 NKH524325:NKP524325 NUD524325:NUL524325 ODZ524325:OEH524325 ONV524325:OOD524325 OXR524325:OXZ524325 PHN524325:PHV524325 PRJ524325:PRR524325 QBF524325:QBN524325 QLB524325:QLJ524325 QUX524325:QVF524325 RET524325:RFB524325 ROP524325:ROX524325 RYL524325:RYT524325 SIH524325:SIP524325 SSD524325:SSL524325 TBZ524325:TCH524325 TLV524325:TMD524325 TVR524325:TVZ524325 UFN524325:UFV524325 UPJ524325:UPR524325 UZF524325:UZN524325 VJB524325:VJJ524325 VSX524325:VTF524325 WCT524325:WDB524325 WMP524325:WMX524325 WWL524325:WWT524325 AD589861:AL589861 JZ589861:KH589861 TV589861:UD589861 ADR589861:ADZ589861 ANN589861:ANV589861 AXJ589861:AXR589861 BHF589861:BHN589861 BRB589861:BRJ589861 CAX589861:CBF589861 CKT589861:CLB589861 CUP589861:CUX589861 DEL589861:DET589861 DOH589861:DOP589861 DYD589861:DYL589861 EHZ589861:EIH589861 ERV589861:ESD589861 FBR589861:FBZ589861 FLN589861:FLV589861 FVJ589861:FVR589861 GFF589861:GFN589861 GPB589861:GPJ589861 GYX589861:GZF589861 HIT589861:HJB589861 HSP589861:HSX589861 ICL589861:ICT589861 IMH589861:IMP589861 IWD589861:IWL589861 JFZ589861:JGH589861 JPV589861:JQD589861 JZR589861:JZZ589861 KJN589861:KJV589861 KTJ589861:KTR589861 LDF589861:LDN589861 LNB589861:LNJ589861 LWX589861:LXF589861 MGT589861:MHB589861 MQP589861:MQX589861 NAL589861:NAT589861 NKH589861:NKP589861 NUD589861:NUL589861 ODZ589861:OEH589861 ONV589861:OOD589861 OXR589861:OXZ589861 PHN589861:PHV589861 PRJ589861:PRR589861 QBF589861:QBN589861 QLB589861:QLJ589861 QUX589861:QVF589861 RET589861:RFB589861 ROP589861:ROX589861 RYL589861:RYT589861 SIH589861:SIP589861 SSD589861:SSL589861 TBZ589861:TCH589861 TLV589861:TMD589861 TVR589861:TVZ589861 UFN589861:UFV589861 UPJ589861:UPR589861 UZF589861:UZN589861 VJB589861:VJJ589861 VSX589861:VTF589861 WCT589861:WDB589861 WMP589861:WMX589861 WWL589861:WWT589861 AD655397:AL655397 JZ655397:KH655397 TV655397:UD655397 ADR655397:ADZ655397 ANN655397:ANV655397 AXJ655397:AXR655397 BHF655397:BHN655397 BRB655397:BRJ655397 CAX655397:CBF655397 CKT655397:CLB655397 CUP655397:CUX655397 DEL655397:DET655397 DOH655397:DOP655397 DYD655397:DYL655397 EHZ655397:EIH655397 ERV655397:ESD655397 FBR655397:FBZ655397 FLN655397:FLV655397 FVJ655397:FVR655397 GFF655397:GFN655397 GPB655397:GPJ655397 GYX655397:GZF655397 HIT655397:HJB655397 HSP655397:HSX655397 ICL655397:ICT655397 IMH655397:IMP655397 IWD655397:IWL655397 JFZ655397:JGH655397 JPV655397:JQD655397 JZR655397:JZZ655397 KJN655397:KJV655397 KTJ655397:KTR655397 LDF655397:LDN655397 LNB655397:LNJ655397 LWX655397:LXF655397 MGT655397:MHB655397 MQP655397:MQX655397 NAL655397:NAT655397 NKH655397:NKP655397 NUD655397:NUL655397 ODZ655397:OEH655397 ONV655397:OOD655397 OXR655397:OXZ655397 PHN655397:PHV655397 PRJ655397:PRR655397 QBF655397:QBN655397 QLB655397:QLJ655397 QUX655397:QVF655397 RET655397:RFB655397 ROP655397:ROX655397 RYL655397:RYT655397 SIH655397:SIP655397 SSD655397:SSL655397 TBZ655397:TCH655397 TLV655397:TMD655397 TVR655397:TVZ655397 UFN655397:UFV655397 UPJ655397:UPR655397 UZF655397:UZN655397 VJB655397:VJJ655397 VSX655397:VTF655397 WCT655397:WDB655397 WMP655397:WMX655397 WWL655397:WWT655397 AD720933:AL720933 JZ720933:KH720933 TV720933:UD720933 ADR720933:ADZ720933 ANN720933:ANV720933 AXJ720933:AXR720933 BHF720933:BHN720933 BRB720933:BRJ720933 CAX720933:CBF720933 CKT720933:CLB720933 CUP720933:CUX720933 DEL720933:DET720933 DOH720933:DOP720933 DYD720933:DYL720933 EHZ720933:EIH720933 ERV720933:ESD720933 FBR720933:FBZ720933 FLN720933:FLV720933 FVJ720933:FVR720933 GFF720933:GFN720933 GPB720933:GPJ720933 GYX720933:GZF720933 HIT720933:HJB720933 HSP720933:HSX720933 ICL720933:ICT720933 IMH720933:IMP720933 IWD720933:IWL720933 JFZ720933:JGH720933 JPV720933:JQD720933 JZR720933:JZZ720933 KJN720933:KJV720933 KTJ720933:KTR720933 LDF720933:LDN720933 LNB720933:LNJ720933 LWX720933:LXF720933 MGT720933:MHB720933 MQP720933:MQX720933 NAL720933:NAT720933 NKH720933:NKP720933 NUD720933:NUL720933 ODZ720933:OEH720933 ONV720933:OOD720933 OXR720933:OXZ720933 PHN720933:PHV720933 PRJ720933:PRR720933 QBF720933:QBN720933 QLB720933:QLJ720933 QUX720933:QVF720933 RET720933:RFB720933 ROP720933:ROX720933 RYL720933:RYT720933 SIH720933:SIP720933 SSD720933:SSL720933 TBZ720933:TCH720933 TLV720933:TMD720933 TVR720933:TVZ720933 UFN720933:UFV720933 UPJ720933:UPR720933 UZF720933:UZN720933 VJB720933:VJJ720933 VSX720933:VTF720933 WCT720933:WDB720933 WMP720933:WMX720933 WWL720933:WWT720933 AD786469:AL786469 JZ786469:KH786469 TV786469:UD786469 ADR786469:ADZ786469 ANN786469:ANV786469 AXJ786469:AXR786469 BHF786469:BHN786469 BRB786469:BRJ786469 CAX786469:CBF786469 CKT786469:CLB786469 CUP786469:CUX786469 DEL786469:DET786469 DOH786469:DOP786469 DYD786469:DYL786469 EHZ786469:EIH786469 ERV786469:ESD786469 FBR786469:FBZ786469 FLN786469:FLV786469 FVJ786469:FVR786469 GFF786469:GFN786469 GPB786469:GPJ786469 GYX786469:GZF786469 HIT786469:HJB786469 HSP786469:HSX786469 ICL786469:ICT786469 IMH786469:IMP786469 IWD786469:IWL786469 JFZ786469:JGH786469 JPV786469:JQD786469 JZR786469:JZZ786469 KJN786469:KJV786469 KTJ786469:KTR786469 LDF786469:LDN786469 LNB786469:LNJ786469 LWX786469:LXF786469 MGT786469:MHB786469 MQP786469:MQX786469 NAL786469:NAT786469 NKH786469:NKP786469 NUD786469:NUL786469 ODZ786469:OEH786469 ONV786469:OOD786469 OXR786469:OXZ786469 PHN786469:PHV786469 PRJ786469:PRR786469 QBF786469:QBN786469 QLB786469:QLJ786469 QUX786469:QVF786469 RET786469:RFB786469 ROP786469:ROX786469 RYL786469:RYT786469 SIH786469:SIP786469 SSD786469:SSL786469 TBZ786469:TCH786469 TLV786469:TMD786469 TVR786469:TVZ786469 UFN786469:UFV786469 UPJ786469:UPR786469 UZF786469:UZN786469 VJB786469:VJJ786469 VSX786469:VTF786469 WCT786469:WDB786469 WMP786469:WMX786469 WWL786469:WWT786469 AD852005:AL852005 JZ852005:KH852005 TV852005:UD852005 ADR852005:ADZ852005 ANN852005:ANV852005 AXJ852005:AXR852005 BHF852005:BHN852005 BRB852005:BRJ852005 CAX852005:CBF852005 CKT852005:CLB852005 CUP852005:CUX852005 DEL852005:DET852005 DOH852005:DOP852005 DYD852005:DYL852005 EHZ852005:EIH852005 ERV852005:ESD852005 FBR852005:FBZ852005 FLN852005:FLV852005 FVJ852005:FVR852005 GFF852005:GFN852005 GPB852005:GPJ852005 GYX852005:GZF852005 HIT852005:HJB852005 HSP852005:HSX852005 ICL852005:ICT852005 IMH852005:IMP852005 IWD852005:IWL852005 JFZ852005:JGH852005 JPV852005:JQD852005 JZR852005:JZZ852005 KJN852005:KJV852005 KTJ852005:KTR852005 LDF852005:LDN852005 LNB852005:LNJ852005 LWX852005:LXF852005 MGT852005:MHB852005 MQP852005:MQX852005 NAL852005:NAT852005 NKH852005:NKP852005 NUD852005:NUL852005 ODZ852005:OEH852005 ONV852005:OOD852005 OXR852005:OXZ852005 PHN852005:PHV852005 PRJ852005:PRR852005 QBF852005:QBN852005 QLB852005:QLJ852005 QUX852005:QVF852005 RET852005:RFB852005 ROP852005:ROX852005 RYL852005:RYT852005 SIH852005:SIP852005 SSD852005:SSL852005 TBZ852005:TCH852005 TLV852005:TMD852005 TVR852005:TVZ852005 UFN852005:UFV852005 UPJ852005:UPR852005 UZF852005:UZN852005 VJB852005:VJJ852005 VSX852005:VTF852005 WCT852005:WDB852005 WMP852005:WMX852005 WWL852005:WWT852005 AD917541:AL917541 JZ917541:KH917541 TV917541:UD917541 ADR917541:ADZ917541 ANN917541:ANV917541 AXJ917541:AXR917541 BHF917541:BHN917541 BRB917541:BRJ917541 CAX917541:CBF917541 CKT917541:CLB917541 CUP917541:CUX917541 DEL917541:DET917541 DOH917541:DOP917541 DYD917541:DYL917541 EHZ917541:EIH917541 ERV917541:ESD917541 FBR917541:FBZ917541 FLN917541:FLV917541 FVJ917541:FVR917541 GFF917541:GFN917541 GPB917541:GPJ917541 GYX917541:GZF917541 HIT917541:HJB917541 HSP917541:HSX917541 ICL917541:ICT917541 IMH917541:IMP917541 IWD917541:IWL917541 JFZ917541:JGH917541 JPV917541:JQD917541 JZR917541:JZZ917541 KJN917541:KJV917541 KTJ917541:KTR917541 LDF917541:LDN917541 LNB917541:LNJ917541 LWX917541:LXF917541 MGT917541:MHB917541 MQP917541:MQX917541 NAL917541:NAT917541 NKH917541:NKP917541 NUD917541:NUL917541 ODZ917541:OEH917541 ONV917541:OOD917541 OXR917541:OXZ917541 PHN917541:PHV917541 PRJ917541:PRR917541 QBF917541:QBN917541 QLB917541:QLJ917541 QUX917541:QVF917541 RET917541:RFB917541 ROP917541:ROX917541 RYL917541:RYT917541 SIH917541:SIP917541 SSD917541:SSL917541 TBZ917541:TCH917541 TLV917541:TMD917541 TVR917541:TVZ917541 UFN917541:UFV917541 UPJ917541:UPR917541 UZF917541:UZN917541 VJB917541:VJJ917541 VSX917541:VTF917541 WCT917541:WDB917541 WMP917541:WMX917541 WWL917541:WWT917541 AD983077:AL983077 JZ983077:KH983077 TV983077:UD983077 ADR983077:ADZ983077 ANN983077:ANV983077 AXJ983077:AXR983077 BHF983077:BHN983077 BRB983077:BRJ983077 CAX983077:CBF983077 CKT983077:CLB983077 CUP983077:CUX983077 DEL983077:DET983077 DOH983077:DOP983077 DYD983077:DYL983077 EHZ983077:EIH983077 ERV983077:ESD983077 FBR983077:FBZ983077 FLN983077:FLV983077 FVJ983077:FVR983077 GFF983077:GFN983077 GPB983077:GPJ983077 GYX983077:GZF983077 HIT983077:HJB983077 HSP983077:HSX983077 ICL983077:ICT983077 IMH983077:IMP983077 IWD983077:IWL983077 JFZ983077:JGH983077 JPV983077:JQD983077 JZR983077:JZZ983077 KJN983077:KJV983077 KTJ983077:KTR983077 LDF983077:LDN983077 LNB983077:LNJ983077 LWX983077:LXF983077 MGT983077:MHB983077 MQP983077:MQX983077 NAL983077:NAT983077 NKH983077:NKP983077 NUD983077:NUL983077 ODZ983077:OEH983077 ONV983077:OOD983077 OXR983077:OXZ983077 PHN983077:PHV983077 PRJ983077:PRR983077 QBF983077:QBN983077 QLB983077:QLJ983077 QUX983077:QVF983077 RET983077:RFB983077 ROP983077:ROX983077 RYL983077:RYT983077 SIH983077:SIP983077 SSD983077:SSL983077 TBZ983077:TCH983077 TLV983077:TMD983077 TVR983077:TVZ983077 UFN983077:UFV983077 UPJ983077:UPR983077 UZF983077:UZN983077 VJB983077:VJJ983077 VSX983077:VTF983077 WCT983077:WDB983077 WMP983077:WMX983077 WWL983077:WWT983077">
      <formula1>$E$61:$E$64</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6:F65569 JA65566:JB65569 SW65566:SX65569 ACS65566:ACT65569 AMO65566:AMP65569 AWK65566:AWL65569 BGG65566:BGH65569 BQC65566:BQD65569 BZY65566:BZZ65569 CJU65566:CJV65569 CTQ65566:CTR65569 DDM65566:DDN65569 DNI65566:DNJ65569 DXE65566:DXF65569 EHA65566:EHB65569 EQW65566:EQX65569 FAS65566:FAT65569 FKO65566:FKP65569 FUK65566:FUL65569 GEG65566:GEH65569 GOC65566:GOD65569 GXY65566:GXZ65569 HHU65566:HHV65569 HRQ65566:HRR65569 IBM65566:IBN65569 ILI65566:ILJ65569 IVE65566:IVF65569 JFA65566:JFB65569 JOW65566:JOX65569 JYS65566:JYT65569 KIO65566:KIP65569 KSK65566:KSL65569 LCG65566:LCH65569 LMC65566:LMD65569 LVY65566:LVZ65569 MFU65566:MFV65569 MPQ65566:MPR65569 MZM65566:MZN65569 NJI65566:NJJ65569 NTE65566:NTF65569 ODA65566:ODB65569 OMW65566:OMX65569 OWS65566:OWT65569 PGO65566:PGP65569 PQK65566:PQL65569 QAG65566:QAH65569 QKC65566:QKD65569 QTY65566:QTZ65569 RDU65566:RDV65569 RNQ65566:RNR65569 RXM65566:RXN65569 SHI65566:SHJ65569 SRE65566:SRF65569 TBA65566:TBB65569 TKW65566:TKX65569 TUS65566:TUT65569 UEO65566:UEP65569 UOK65566:UOL65569 UYG65566:UYH65569 VIC65566:VID65569 VRY65566:VRZ65569 WBU65566:WBV65569 WLQ65566:WLR65569 WVM65566:WVN65569 E131102:F131105 JA131102:JB131105 SW131102:SX131105 ACS131102:ACT131105 AMO131102:AMP131105 AWK131102:AWL131105 BGG131102:BGH131105 BQC131102:BQD131105 BZY131102:BZZ131105 CJU131102:CJV131105 CTQ131102:CTR131105 DDM131102:DDN131105 DNI131102:DNJ131105 DXE131102:DXF131105 EHA131102:EHB131105 EQW131102:EQX131105 FAS131102:FAT131105 FKO131102:FKP131105 FUK131102:FUL131105 GEG131102:GEH131105 GOC131102:GOD131105 GXY131102:GXZ131105 HHU131102:HHV131105 HRQ131102:HRR131105 IBM131102:IBN131105 ILI131102:ILJ131105 IVE131102:IVF131105 JFA131102:JFB131105 JOW131102:JOX131105 JYS131102:JYT131105 KIO131102:KIP131105 KSK131102:KSL131105 LCG131102:LCH131105 LMC131102:LMD131105 LVY131102:LVZ131105 MFU131102:MFV131105 MPQ131102:MPR131105 MZM131102:MZN131105 NJI131102:NJJ131105 NTE131102:NTF131105 ODA131102:ODB131105 OMW131102:OMX131105 OWS131102:OWT131105 PGO131102:PGP131105 PQK131102:PQL131105 QAG131102:QAH131105 QKC131102:QKD131105 QTY131102:QTZ131105 RDU131102:RDV131105 RNQ131102:RNR131105 RXM131102:RXN131105 SHI131102:SHJ131105 SRE131102:SRF131105 TBA131102:TBB131105 TKW131102:TKX131105 TUS131102:TUT131105 UEO131102:UEP131105 UOK131102:UOL131105 UYG131102:UYH131105 VIC131102:VID131105 VRY131102:VRZ131105 WBU131102:WBV131105 WLQ131102:WLR131105 WVM131102:WVN131105 E196638:F196641 JA196638:JB196641 SW196638:SX196641 ACS196638:ACT196641 AMO196638:AMP196641 AWK196638:AWL196641 BGG196638:BGH196641 BQC196638:BQD196641 BZY196638:BZZ196641 CJU196638:CJV196641 CTQ196638:CTR196641 DDM196638:DDN196641 DNI196638:DNJ196641 DXE196638:DXF196641 EHA196638:EHB196641 EQW196638:EQX196641 FAS196638:FAT196641 FKO196638:FKP196641 FUK196638:FUL196641 GEG196638:GEH196641 GOC196638:GOD196641 GXY196638:GXZ196641 HHU196638:HHV196641 HRQ196638:HRR196641 IBM196638:IBN196641 ILI196638:ILJ196641 IVE196638:IVF196641 JFA196638:JFB196641 JOW196638:JOX196641 JYS196638:JYT196641 KIO196638:KIP196641 KSK196638:KSL196641 LCG196638:LCH196641 LMC196638:LMD196641 LVY196638:LVZ196641 MFU196638:MFV196641 MPQ196638:MPR196641 MZM196638:MZN196641 NJI196638:NJJ196641 NTE196638:NTF196641 ODA196638:ODB196641 OMW196638:OMX196641 OWS196638:OWT196641 PGO196638:PGP196641 PQK196638:PQL196641 QAG196638:QAH196641 QKC196638:QKD196641 QTY196638:QTZ196641 RDU196638:RDV196641 RNQ196638:RNR196641 RXM196638:RXN196641 SHI196638:SHJ196641 SRE196638:SRF196641 TBA196638:TBB196641 TKW196638:TKX196641 TUS196638:TUT196641 UEO196638:UEP196641 UOK196638:UOL196641 UYG196638:UYH196641 VIC196638:VID196641 VRY196638:VRZ196641 WBU196638:WBV196641 WLQ196638:WLR196641 WVM196638:WVN196641 E262174:F262177 JA262174:JB262177 SW262174:SX262177 ACS262174:ACT262177 AMO262174:AMP262177 AWK262174:AWL262177 BGG262174:BGH262177 BQC262174:BQD262177 BZY262174:BZZ262177 CJU262174:CJV262177 CTQ262174:CTR262177 DDM262174:DDN262177 DNI262174:DNJ262177 DXE262174:DXF262177 EHA262174:EHB262177 EQW262174:EQX262177 FAS262174:FAT262177 FKO262174:FKP262177 FUK262174:FUL262177 GEG262174:GEH262177 GOC262174:GOD262177 GXY262174:GXZ262177 HHU262174:HHV262177 HRQ262174:HRR262177 IBM262174:IBN262177 ILI262174:ILJ262177 IVE262174:IVF262177 JFA262174:JFB262177 JOW262174:JOX262177 JYS262174:JYT262177 KIO262174:KIP262177 KSK262174:KSL262177 LCG262174:LCH262177 LMC262174:LMD262177 LVY262174:LVZ262177 MFU262174:MFV262177 MPQ262174:MPR262177 MZM262174:MZN262177 NJI262174:NJJ262177 NTE262174:NTF262177 ODA262174:ODB262177 OMW262174:OMX262177 OWS262174:OWT262177 PGO262174:PGP262177 PQK262174:PQL262177 QAG262174:QAH262177 QKC262174:QKD262177 QTY262174:QTZ262177 RDU262174:RDV262177 RNQ262174:RNR262177 RXM262174:RXN262177 SHI262174:SHJ262177 SRE262174:SRF262177 TBA262174:TBB262177 TKW262174:TKX262177 TUS262174:TUT262177 UEO262174:UEP262177 UOK262174:UOL262177 UYG262174:UYH262177 VIC262174:VID262177 VRY262174:VRZ262177 WBU262174:WBV262177 WLQ262174:WLR262177 WVM262174:WVN262177 E327710:F327713 JA327710:JB327713 SW327710:SX327713 ACS327710:ACT327713 AMO327710:AMP327713 AWK327710:AWL327713 BGG327710:BGH327713 BQC327710:BQD327713 BZY327710:BZZ327713 CJU327710:CJV327713 CTQ327710:CTR327713 DDM327710:DDN327713 DNI327710:DNJ327713 DXE327710:DXF327713 EHA327710:EHB327713 EQW327710:EQX327713 FAS327710:FAT327713 FKO327710:FKP327713 FUK327710:FUL327713 GEG327710:GEH327713 GOC327710:GOD327713 GXY327710:GXZ327713 HHU327710:HHV327713 HRQ327710:HRR327713 IBM327710:IBN327713 ILI327710:ILJ327713 IVE327710:IVF327713 JFA327710:JFB327713 JOW327710:JOX327713 JYS327710:JYT327713 KIO327710:KIP327713 KSK327710:KSL327713 LCG327710:LCH327713 LMC327710:LMD327713 LVY327710:LVZ327713 MFU327710:MFV327713 MPQ327710:MPR327713 MZM327710:MZN327713 NJI327710:NJJ327713 NTE327710:NTF327713 ODA327710:ODB327713 OMW327710:OMX327713 OWS327710:OWT327713 PGO327710:PGP327713 PQK327710:PQL327713 QAG327710:QAH327713 QKC327710:QKD327713 QTY327710:QTZ327713 RDU327710:RDV327713 RNQ327710:RNR327713 RXM327710:RXN327713 SHI327710:SHJ327713 SRE327710:SRF327713 TBA327710:TBB327713 TKW327710:TKX327713 TUS327710:TUT327713 UEO327710:UEP327713 UOK327710:UOL327713 UYG327710:UYH327713 VIC327710:VID327713 VRY327710:VRZ327713 WBU327710:WBV327713 WLQ327710:WLR327713 WVM327710:WVN327713 E393246:F393249 JA393246:JB393249 SW393246:SX393249 ACS393246:ACT393249 AMO393246:AMP393249 AWK393246:AWL393249 BGG393246:BGH393249 BQC393246:BQD393249 BZY393246:BZZ393249 CJU393246:CJV393249 CTQ393246:CTR393249 DDM393246:DDN393249 DNI393246:DNJ393249 DXE393246:DXF393249 EHA393246:EHB393249 EQW393246:EQX393249 FAS393246:FAT393249 FKO393246:FKP393249 FUK393246:FUL393249 GEG393246:GEH393249 GOC393246:GOD393249 GXY393246:GXZ393249 HHU393246:HHV393249 HRQ393246:HRR393249 IBM393246:IBN393249 ILI393246:ILJ393249 IVE393246:IVF393249 JFA393246:JFB393249 JOW393246:JOX393249 JYS393246:JYT393249 KIO393246:KIP393249 KSK393246:KSL393249 LCG393246:LCH393249 LMC393246:LMD393249 LVY393246:LVZ393249 MFU393246:MFV393249 MPQ393246:MPR393249 MZM393246:MZN393249 NJI393246:NJJ393249 NTE393246:NTF393249 ODA393246:ODB393249 OMW393246:OMX393249 OWS393246:OWT393249 PGO393246:PGP393249 PQK393246:PQL393249 QAG393246:QAH393249 QKC393246:QKD393249 QTY393246:QTZ393249 RDU393246:RDV393249 RNQ393246:RNR393249 RXM393246:RXN393249 SHI393246:SHJ393249 SRE393246:SRF393249 TBA393246:TBB393249 TKW393246:TKX393249 TUS393246:TUT393249 UEO393246:UEP393249 UOK393246:UOL393249 UYG393246:UYH393249 VIC393246:VID393249 VRY393246:VRZ393249 WBU393246:WBV393249 WLQ393246:WLR393249 WVM393246:WVN393249 E458782:F458785 JA458782:JB458785 SW458782:SX458785 ACS458782:ACT458785 AMO458782:AMP458785 AWK458782:AWL458785 BGG458782:BGH458785 BQC458782:BQD458785 BZY458782:BZZ458785 CJU458782:CJV458785 CTQ458782:CTR458785 DDM458782:DDN458785 DNI458782:DNJ458785 DXE458782:DXF458785 EHA458782:EHB458785 EQW458782:EQX458785 FAS458782:FAT458785 FKO458782:FKP458785 FUK458782:FUL458785 GEG458782:GEH458785 GOC458782:GOD458785 GXY458782:GXZ458785 HHU458782:HHV458785 HRQ458782:HRR458785 IBM458782:IBN458785 ILI458782:ILJ458785 IVE458782:IVF458785 JFA458782:JFB458785 JOW458782:JOX458785 JYS458782:JYT458785 KIO458782:KIP458785 KSK458782:KSL458785 LCG458782:LCH458785 LMC458782:LMD458785 LVY458782:LVZ458785 MFU458782:MFV458785 MPQ458782:MPR458785 MZM458782:MZN458785 NJI458782:NJJ458785 NTE458782:NTF458785 ODA458782:ODB458785 OMW458782:OMX458785 OWS458782:OWT458785 PGO458782:PGP458785 PQK458782:PQL458785 QAG458782:QAH458785 QKC458782:QKD458785 QTY458782:QTZ458785 RDU458782:RDV458785 RNQ458782:RNR458785 RXM458782:RXN458785 SHI458782:SHJ458785 SRE458782:SRF458785 TBA458782:TBB458785 TKW458782:TKX458785 TUS458782:TUT458785 UEO458782:UEP458785 UOK458782:UOL458785 UYG458782:UYH458785 VIC458782:VID458785 VRY458782:VRZ458785 WBU458782:WBV458785 WLQ458782:WLR458785 WVM458782:WVN458785 E524318:F524321 JA524318:JB524321 SW524318:SX524321 ACS524318:ACT524321 AMO524318:AMP524321 AWK524318:AWL524321 BGG524318:BGH524321 BQC524318:BQD524321 BZY524318:BZZ524321 CJU524318:CJV524321 CTQ524318:CTR524321 DDM524318:DDN524321 DNI524318:DNJ524321 DXE524318:DXF524321 EHA524318:EHB524321 EQW524318:EQX524321 FAS524318:FAT524321 FKO524318:FKP524321 FUK524318:FUL524321 GEG524318:GEH524321 GOC524318:GOD524321 GXY524318:GXZ524321 HHU524318:HHV524321 HRQ524318:HRR524321 IBM524318:IBN524321 ILI524318:ILJ524321 IVE524318:IVF524321 JFA524318:JFB524321 JOW524318:JOX524321 JYS524318:JYT524321 KIO524318:KIP524321 KSK524318:KSL524321 LCG524318:LCH524321 LMC524318:LMD524321 LVY524318:LVZ524321 MFU524318:MFV524321 MPQ524318:MPR524321 MZM524318:MZN524321 NJI524318:NJJ524321 NTE524318:NTF524321 ODA524318:ODB524321 OMW524318:OMX524321 OWS524318:OWT524321 PGO524318:PGP524321 PQK524318:PQL524321 QAG524318:QAH524321 QKC524318:QKD524321 QTY524318:QTZ524321 RDU524318:RDV524321 RNQ524318:RNR524321 RXM524318:RXN524321 SHI524318:SHJ524321 SRE524318:SRF524321 TBA524318:TBB524321 TKW524318:TKX524321 TUS524318:TUT524321 UEO524318:UEP524321 UOK524318:UOL524321 UYG524318:UYH524321 VIC524318:VID524321 VRY524318:VRZ524321 WBU524318:WBV524321 WLQ524318:WLR524321 WVM524318:WVN524321 E589854:F589857 JA589854:JB589857 SW589854:SX589857 ACS589854:ACT589857 AMO589854:AMP589857 AWK589854:AWL589857 BGG589854:BGH589857 BQC589854:BQD589857 BZY589854:BZZ589857 CJU589854:CJV589857 CTQ589854:CTR589857 DDM589854:DDN589857 DNI589854:DNJ589857 DXE589854:DXF589857 EHA589854:EHB589857 EQW589854:EQX589857 FAS589854:FAT589857 FKO589854:FKP589857 FUK589854:FUL589857 GEG589854:GEH589857 GOC589854:GOD589857 GXY589854:GXZ589857 HHU589854:HHV589857 HRQ589854:HRR589857 IBM589854:IBN589857 ILI589854:ILJ589857 IVE589854:IVF589857 JFA589854:JFB589857 JOW589854:JOX589857 JYS589854:JYT589857 KIO589854:KIP589857 KSK589854:KSL589857 LCG589854:LCH589857 LMC589854:LMD589857 LVY589854:LVZ589857 MFU589854:MFV589857 MPQ589854:MPR589857 MZM589854:MZN589857 NJI589854:NJJ589857 NTE589854:NTF589857 ODA589854:ODB589857 OMW589854:OMX589857 OWS589854:OWT589857 PGO589854:PGP589857 PQK589854:PQL589857 QAG589854:QAH589857 QKC589854:QKD589857 QTY589854:QTZ589857 RDU589854:RDV589857 RNQ589854:RNR589857 RXM589854:RXN589857 SHI589854:SHJ589857 SRE589854:SRF589857 TBA589854:TBB589857 TKW589854:TKX589857 TUS589854:TUT589857 UEO589854:UEP589857 UOK589854:UOL589857 UYG589854:UYH589857 VIC589854:VID589857 VRY589854:VRZ589857 WBU589854:WBV589857 WLQ589854:WLR589857 WVM589854:WVN589857 E655390:F655393 JA655390:JB655393 SW655390:SX655393 ACS655390:ACT655393 AMO655390:AMP655393 AWK655390:AWL655393 BGG655390:BGH655393 BQC655390:BQD655393 BZY655390:BZZ655393 CJU655390:CJV655393 CTQ655390:CTR655393 DDM655390:DDN655393 DNI655390:DNJ655393 DXE655390:DXF655393 EHA655390:EHB655393 EQW655390:EQX655393 FAS655390:FAT655393 FKO655390:FKP655393 FUK655390:FUL655393 GEG655390:GEH655393 GOC655390:GOD655393 GXY655390:GXZ655393 HHU655390:HHV655393 HRQ655390:HRR655393 IBM655390:IBN655393 ILI655390:ILJ655393 IVE655390:IVF655393 JFA655390:JFB655393 JOW655390:JOX655393 JYS655390:JYT655393 KIO655390:KIP655393 KSK655390:KSL655393 LCG655390:LCH655393 LMC655390:LMD655393 LVY655390:LVZ655393 MFU655390:MFV655393 MPQ655390:MPR655393 MZM655390:MZN655393 NJI655390:NJJ655393 NTE655390:NTF655393 ODA655390:ODB655393 OMW655390:OMX655393 OWS655390:OWT655393 PGO655390:PGP655393 PQK655390:PQL655393 QAG655390:QAH655393 QKC655390:QKD655393 QTY655390:QTZ655393 RDU655390:RDV655393 RNQ655390:RNR655393 RXM655390:RXN655393 SHI655390:SHJ655393 SRE655390:SRF655393 TBA655390:TBB655393 TKW655390:TKX655393 TUS655390:TUT655393 UEO655390:UEP655393 UOK655390:UOL655393 UYG655390:UYH655393 VIC655390:VID655393 VRY655390:VRZ655393 WBU655390:WBV655393 WLQ655390:WLR655393 WVM655390:WVN655393 E720926:F720929 JA720926:JB720929 SW720926:SX720929 ACS720926:ACT720929 AMO720926:AMP720929 AWK720926:AWL720929 BGG720926:BGH720929 BQC720926:BQD720929 BZY720926:BZZ720929 CJU720926:CJV720929 CTQ720926:CTR720929 DDM720926:DDN720929 DNI720926:DNJ720929 DXE720926:DXF720929 EHA720926:EHB720929 EQW720926:EQX720929 FAS720926:FAT720929 FKO720926:FKP720929 FUK720926:FUL720929 GEG720926:GEH720929 GOC720926:GOD720929 GXY720926:GXZ720929 HHU720926:HHV720929 HRQ720926:HRR720929 IBM720926:IBN720929 ILI720926:ILJ720929 IVE720926:IVF720929 JFA720926:JFB720929 JOW720926:JOX720929 JYS720926:JYT720929 KIO720926:KIP720929 KSK720926:KSL720929 LCG720926:LCH720929 LMC720926:LMD720929 LVY720926:LVZ720929 MFU720926:MFV720929 MPQ720926:MPR720929 MZM720926:MZN720929 NJI720926:NJJ720929 NTE720926:NTF720929 ODA720926:ODB720929 OMW720926:OMX720929 OWS720926:OWT720929 PGO720926:PGP720929 PQK720926:PQL720929 QAG720926:QAH720929 QKC720926:QKD720929 QTY720926:QTZ720929 RDU720926:RDV720929 RNQ720926:RNR720929 RXM720926:RXN720929 SHI720926:SHJ720929 SRE720926:SRF720929 TBA720926:TBB720929 TKW720926:TKX720929 TUS720926:TUT720929 UEO720926:UEP720929 UOK720926:UOL720929 UYG720926:UYH720929 VIC720926:VID720929 VRY720926:VRZ720929 WBU720926:WBV720929 WLQ720926:WLR720929 WVM720926:WVN720929 E786462:F786465 JA786462:JB786465 SW786462:SX786465 ACS786462:ACT786465 AMO786462:AMP786465 AWK786462:AWL786465 BGG786462:BGH786465 BQC786462:BQD786465 BZY786462:BZZ786465 CJU786462:CJV786465 CTQ786462:CTR786465 DDM786462:DDN786465 DNI786462:DNJ786465 DXE786462:DXF786465 EHA786462:EHB786465 EQW786462:EQX786465 FAS786462:FAT786465 FKO786462:FKP786465 FUK786462:FUL786465 GEG786462:GEH786465 GOC786462:GOD786465 GXY786462:GXZ786465 HHU786462:HHV786465 HRQ786462:HRR786465 IBM786462:IBN786465 ILI786462:ILJ786465 IVE786462:IVF786465 JFA786462:JFB786465 JOW786462:JOX786465 JYS786462:JYT786465 KIO786462:KIP786465 KSK786462:KSL786465 LCG786462:LCH786465 LMC786462:LMD786465 LVY786462:LVZ786465 MFU786462:MFV786465 MPQ786462:MPR786465 MZM786462:MZN786465 NJI786462:NJJ786465 NTE786462:NTF786465 ODA786462:ODB786465 OMW786462:OMX786465 OWS786462:OWT786465 PGO786462:PGP786465 PQK786462:PQL786465 QAG786462:QAH786465 QKC786462:QKD786465 QTY786462:QTZ786465 RDU786462:RDV786465 RNQ786462:RNR786465 RXM786462:RXN786465 SHI786462:SHJ786465 SRE786462:SRF786465 TBA786462:TBB786465 TKW786462:TKX786465 TUS786462:TUT786465 UEO786462:UEP786465 UOK786462:UOL786465 UYG786462:UYH786465 VIC786462:VID786465 VRY786462:VRZ786465 WBU786462:WBV786465 WLQ786462:WLR786465 WVM786462:WVN786465 E851998:F852001 JA851998:JB852001 SW851998:SX852001 ACS851998:ACT852001 AMO851998:AMP852001 AWK851998:AWL852001 BGG851998:BGH852001 BQC851998:BQD852001 BZY851998:BZZ852001 CJU851998:CJV852001 CTQ851998:CTR852001 DDM851998:DDN852001 DNI851998:DNJ852001 DXE851998:DXF852001 EHA851998:EHB852001 EQW851998:EQX852001 FAS851998:FAT852001 FKO851998:FKP852001 FUK851998:FUL852001 GEG851998:GEH852001 GOC851998:GOD852001 GXY851998:GXZ852001 HHU851998:HHV852001 HRQ851998:HRR852001 IBM851998:IBN852001 ILI851998:ILJ852001 IVE851998:IVF852001 JFA851998:JFB852001 JOW851998:JOX852001 JYS851998:JYT852001 KIO851998:KIP852001 KSK851998:KSL852001 LCG851998:LCH852001 LMC851998:LMD852001 LVY851998:LVZ852001 MFU851998:MFV852001 MPQ851998:MPR852001 MZM851998:MZN852001 NJI851998:NJJ852001 NTE851998:NTF852001 ODA851998:ODB852001 OMW851998:OMX852001 OWS851998:OWT852001 PGO851998:PGP852001 PQK851998:PQL852001 QAG851998:QAH852001 QKC851998:QKD852001 QTY851998:QTZ852001 RDU851998:RDV852001 RNQ851998:RNR852001 RXM851998:RXN852001 SHI851998:SHJ852001 SRE851998:SRF852001 TBA851998:TBB852001 TKW851998:TKX852001 TUS851998:TUT852001 UEO851998:UEP852001 UOK851998:UOL852001 UYG851998:UYH852001 VIC851998:VID852001 VRY851998:VRZ852001 WBU851998:WBV852001 WLQ851998:WLR852001 WVM851998:WVN852001 E917534:F917537 JA917534:JB917537 SW917534:SX917537 ACS917534:ACT917537 AMO917534:AMP917537 AWK917534:AWL917537 BGG917534:BGH917537 BQC917534:BQD917537 BZY917534:BZZ917537 CJU917534:CJV917537 CTQ917534:CTR917537 DDM917534:DDN917537 DNI917534:DNJ917537 DXE917534:DXF917537 EHA917534:EHB917537 EQW917534:EQX917537 FAS917534:FAT917537 FKO917534:FKP917537 FUK917534:FUL917537 GEG917534:GEH917537 GOC917534:GOD917537 GXY917534:GXZ917537 HHU917534:HHV917537 HRQ917534:HRR917537 IBM917534:IBN917537 ILI917534:ILJ917537 IVE917534:IVF917537 JFA917534:JFB917537 JOW917534:JOX917537 JYS917534:JYT917537 KIO917534:KIP917537 KSK917534:KSL917537 LCG917534:LCH917537 LMC917534:LMD917537 LVY917534:LVZ917537 MFU917534:MFV917537 MPQ917534:MPR917537 MZM917534:MZN917537 NJI917534:NJJ917537 NTE917534:NTF917537 ODA917534:ODB917537 OMW917534:OMX917537 OWS917534:OWT917537 PGO917534:PGP917537 PQK917534:PQL917537 QAG917534:QAH917537 QKC917534:QKD917537 QTY917534:QTZ917537 RDU917534:RDV917537 RNQ917534:RNR917537 RXM917534:RXN917537 SHI917534:SHJ917537 SRE917534:SRF917537 TBA917534:TBB917537 TKW917534:TKX917537 TUS917534:TUT917537 UEO917534:UEP917537 UOK917534:UOL917537 UYG917534:UYH917537 VIC917534:VID917537 VRY917534:VRZ917537 WBU917534:WBV917537 WLQ917534:WLR917537 WVM917534:WVN917537 E983070:F983073 JA983070:JB983073 SW983070:SX983073 ACS983070:ACT983073 AMO983070:AMP983073 AWK983070:AWL983073 BGG983070:BGH983073 BQC983070:BQD983073 BZY983070:BZZ983073 CJU983070:CJV983073 CTQ983070:CTR983073 DDM983070:DDN983073 DNI983070:DNJ983073 DXE983070:DXF983073 EHA983070:EHB983073 EQW983070:EQX983073 FAS983070:FAT983073 FKO983070:FKP983073 FUK983070:FUL983073 GEG983070:GEH983073 GOC983070:GOD983073 GXY983070:GXZ983073 HHU983070:HHV983073 HRQ983070:HRR983073 IBM983070:IBN983073 ILI983070:ILJ983073 IVE983070:IVF983073 JFA983070:JFB983073 JOW983070:JOX983073 JYS983070:JYT983073 KIO983070:KIP983073 KSK983070:KSL983073 LCG983070:LCH983073 LMC983070:LMD983073 LVY983070:LVZ983073 MFU983070:MFV983073 MPQ983070:MPR983073 MZM983070:MZN983073 NJI983070:NJJ983073 NTE983070:NTF983073 ODA983070:ODB983073 OMW983070:OMX983073 OWS983070:OWT983073 PGO983070:PGP983073 PQK983070:PQL983073 QAG983070:QAH983073 QKC983070:QKD983073 QTY983070:QTZ983073 RDU983070:RDV983073 RNQ983070:RNR983073 RXM983070:RXN983073 SHI983070:SHJ983073 SRE983070:SRF983073 TBA983070:TBB983073 TKW983070:TKX983073 TUS983070:TUT983073 UEO983070:UEP983073 UOK983070:UOL983073 UYG983070:UYH983073 VIC983070:VID983073 VRY983070:VRZ983073 WBU983070:WBV983073 WLQ983070:WLR983073 WVM983070:WVN983073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70:WWD983073 U65566:V65569 JQ65566:JR65569 TM65566:TN65569 ADI65566:ADJ65569 ANE65566:ANF65569 AXA65566:AXB65569 BGW65566:BGX65569 BQS65566:BQT65569 CAO65566:CAP65569 CKK65566:CKL65569 CUG65566:CUH65569 DEC65566:DED65569 DNY65566:DNZ65569 DXU65566:DXV65569 EHQ65566:EHR65569 ERM65566:ERN65569 FBI65566:FBJ65569 FLE65566:FLF65569 FVA65566:FVB65569 GEW65566:GEX65569 GOS65566:GOT65569 GYO65566:GYP65569 HIK65566:HIL65569 HSG65566:HSH65569 ICC65566:ICD65569 ILY65566:ILZ65569 IVU65566:IVV65569 JFQ65566:JFR65569 JPM65566:JPN65569 JZI65566:JZJ65569 KJE65566:KJF65569 KTA65566:KTB65569 LCW65566:LCX65569 LMS65566:LMT65569 LWO65566:LWP65569 MGK65566:MGL65569 MQG65566:MQH65569 NAC65566:NAD65569 NJY65566:NJZ65569 NTU65566:NTV65569 ODQ65566:ODR65569 ONM65566:ONN65569 OXI65566:OXJ65569 PHE65566:PHF65569 PRA65566:PRB65569 QAW65566:QAX65569 QKS65566:QKT65569 QUO65566:QUP65569 REK65566:REL65569 ROG65566:ROH65569 RYC65566:RYD65569 SHY65566:SHZ65569 SRU65566:SRV65569 TBQ65566:TBR65569 TLM65566:TLN65569 TVI65566:TVJ65569 UFE65566:UFF65569 UPA65566:UPB65569 UYW65566:UYX65569 VIS65566:VIT65569 VSO65566:VSP65569 WCK65566:WCL65569 WMG65566:WMH65569 WWC65566:WWD65569 U131102:V131105 JQ131102:JR131105 TM131102:TN131105 ADI131102:ADJ131105 ANE131102:ANF131105 AXA131102:AXB131105 BGW131102:BGX131105 BQS131102:BQT131105 CAO131102:CAP131105 CKK131102:CKL131105 CUG131102:CUH131105 DEC131102:DED131105 DNY131102:DNZ131105 DXU131102:DXV131105 EHQ131102:EHR131105 ERM131102:ERN131105 FBI131102:FBJ131105 FLE131102:FLF131105 FVA131102:FVB131105 GEW131102:GEX131105 GOS131102:GOT131105 GYO131102:GYP131105 HIK131102:HIL131105 HSG131102:HSH131105 ICC131102:ICD131105 ILY131102:ILZ131105 IVU131102:IVV131105 JFQ131102:JFR131105 JPM131102:JPN131105 JZI131102:JZJ131105 KJE131102:KJF131105 KTA131102:KTB131105 LCW131102:LCX131105 LMS131102:LMT131105 LWO131102:LWP131105 MGK131102:MGL131105 MQG131102:MQH131105 NAC131102:NAD131105 NJY131102:NJZ131105 NTU131102:NTV131105 ODQ131102:ODR131105 ONM131102:ONN131105 OXI131102:OXJ131105 PHE131102:PHF131105 PRA131102:PRB131105 QAW131102:QAX131105 QKS131102:QKT131105 QUO131102:QUP131105 REK131102:REL131105 ROG131102:ROH131105 RYC131102:RYD131105 SHY131102:SHZ131105 SRU131102:SRV131105 TBQ131102:TBR131105 TLM131102:TLN131105 TVI131102:TVJ131105 UFE131102:UFF131105 UPA131102:UPB131105 UYW131102:UYX131105 VIS131102:VIT131105 VSO131102:VSP131105 WCK131102:WCL131105 WMG131102:WMH131105 WWC131102:WWD131105 U196638:V196641 JQ196638:JR196641 TM196638:TN196641 ADI196638:ADJ196641 ANE196638:ANF196641 AXA196638:AXB196641 BGW196638:BGX196641 BQS196638:BQT196641 CAO196638:CAP196641 CKK196638:CKL196641 CUG196638:CUH196641 DEC196638:DED196641 DNY196638:DNZ196641 DXU196638:DXV196641 EHQ196638:EHR196641 ERM196638:ERN196641 FBI196638:FBJ196641 FLE196638:FLF196641 FVA196638:FVB196641 GEW196638:GEX196641 GOS196638:GOT196641 GYO196638:GYP196641 HIK196638:HIL196641 HSG196638:HSH196641 ICC196638:ICD196641 ILY196638:ILZ196641 IVU196638:IVV196641 JFQ196638:JFR196641 JPM196638:JPN196641 JZI196638:JZJ196641 KJE196638:KJF196641 KTA196638:KTB196641 LCW196638:LCX196641 LMS196638:LMT196641 LWO196638:LWP196641 MGK196638:MGL196641 MQG196638:MQH196641 NAC196638:NAD196641 NJY196638:NJZ196641 NTU196638:NTV196641 ODQ196638:ODR196641 ONM196638:ONN196641 OXI196638:OXJ196641 PHE196638:PHF196641 PRA196638:PRB196641 QAW196638:QAX196641 QKS196638:QKT196641 QUO196638:QUP196641 REK196638:REL196641 ROG196638:ROH196641 RYC196638:RYD196641 SHY196638:SHZ196641 SRU196638:SRV196641 TBQ196638:TBR196641 TLM196638:TLN196641 TVI196638:TVJ196641 UFE196638:UFF196641 UPA196638:UPB196641 UYW196638:UYX196641 VIS196638:VIT196641 VSO196638:VSP196641 WCK196638:WCL196641 WMG196638:WMH196641 WWC196638:WWD196641 U262174:V262177 JQ262174:JR262177 TM262174:TN262177 ADI262174:ADJ262177 ANE262174:ANF262177 AXA262174:AXB262177 BGW262174:BGX262177 BQS262174:BQT262177 CAO262174:CAP262177 CKK262174:CKL262177 CUG262174:CUH262177 DEC262174:DED262177 DNY262174:DNZ262177 DXU262174:DXV262177 EHQ262174:EHR262177 ERM262174:ERN262177 FBI262174:FBJ262177 FLE262174:FLF262177 FVA262174:FVB262177 GEW262174:GEX262177 GOS262174:GOT262177 GYO262174:GYP262177 HIK262174:HIL262177 HSG262174:HSH262177 ICC262174:ICD262177 ILY262174:ILZ262177 IVU262174:IVV262177 JFQ262174:JFR262177 JPM262174:JPN262177 JZI262174:JZJ262177 KJE262174:KJF262177 KTA262174:KTB262177 LCW262174:LCX262177 LMS262174:LMT262177 LWO262174:LWP262177 MGK262174:MGL262177 MQG262174:MQH262177 NAC262174:NAD262177 NJY262174:NJZ262177 NTU262174:NTV262177 ODQ262174:ODR262177 ONM262174:ONN262177 OXI262174:OXJ262177 PHE262174:PHF262177 PRA262174:PRB262177 QAW262174:QAX262177 QKS262174:QKT262177 QUO262174:QUP262177 REK262174:REL262177 ROG262174:ROH262177 RYC262174:RYD262177 SHY262174:SHZ262177 SRU262174:SRV262177 TBQ262174:TBR262177 TLM262174:TLN262177 TVI262174:TVJ262177 UFE262174:UFF262177 UPA262174:UPB262177 UYW262174:UYX262177 VIS262174:VIT262177 VSO262174:VSP262177 WCK262174:WCL262177 WMG262174:WMH262177 WWC262174:WWD262177 U327710:V327713 JQ327710:JR327713 TM327710:TN327713 ADI327710:ADJ327713 ANE327710:ANF327713 AXA327710:AXB327713 BGW327710:BGX327713 BQS327710:BQT327713 CAO327710:CAP327713 CKK327710:CKL327713 CUG327710:CUH327713 DEC327710:DED327713 DNY327710:DNZ327713 DXU327710:DXV327713 EHQ327710:EHR327713 ERM327710:ERN327713 FBI327710:FBJ327713 FLE327710:FLF327713 FVA327710:FVB327713 GEW327710:GEX327713 GOS327710:GOT327713 GYO327710:GYP327713 HIK327710:HIL327713 HSG327710:HSH327713 ICC327710:ICD327713 ILY327710:ILZ327713 IVU327710:IVV327713 JFQ327710:JFR327713 JPM327710:JPN327713 JZI327710:JZJ327713 KJE327710:KJF327713 KTA327710:KTB327713 LCW327710:LCX327713 LMS327710:LMT327713 LWO327710:LWP327713 MGK327710:MGL327713 MQG327710:MQH327713 NAC327710:NAD327713 NJY327710:NJZ327713 NTU327710:NTV327713 ODQ327710:ODR327713 ONM327710:ONN327713 OXI327710:OXJ327713 PHE327710:PHF327713 PRA327710:PRB327713 QAW327710:QAX327713 QKS327710:QKT327713 QUO327710:QUP327713 REK327710:REL327713 ROG327710:ROH327713 RYC327710:RYD327713 SHY327710:SHZ327713 SRU327710:SRV327713 TBQ327710:TBR327713 TLM327710:TLN327713 TVI327710:TVJ327713 UFE327710:UFF327713 UPA327710:UPB327713 UYW327710:UYX327713 VIS327710:VIT327713 VSO327710:VSP327713 WCK327710:WCL327713 WMG327710:WMH327713 WWC327710:WWD327713 U393246:V393249 JQ393246:JR393249 TM393246:TN393249 ADI393246:ADJ393249 ANE393246:ANF393249 AXA393246:AXB393249 BGW393246:BGX393249 BQS393246:BQT393249 CAO393246:CAP393249 CKK393246:CKL393249 CUG393246:CUH393249 DEC393246:DED393249 DNY393246:DNZ393249 DXU393246:DXV393249 EHQ393246:EHR393249 ERM393246:ERN393249 FBI393246:FBJ393249 FLE393246:FLF393249 FVA393246:FVB393249 GEW393246:GEX393249 GOS393246:GOT393249 GYO393246:GYP393249 HIK393246:HIL393249 HSG393246:HSH393249 ICC393246:ICD393249 ILY393246:ILZ393249 IVU393246:IVV393249 JFQ393246:JFR393249 JPM393246:JPN393249 JZI393246:JZJ393249 KJE393246:KJF393249 KTA393246:KTB393249 LCW393246:LCX393249 LMS393246:LMT393249 LWO393246:LWP393249 MGK393246:MGL393249 MQG393246:MQH393249 NAC393246:NAD393249 NJY393246:NJZ393249 NTU393246:NTV393249 ODQ393246:ODR393249 ONM393246:ONN393249 OXI393246:OXJ393249 PHE393246:PHF393249 PRA393246:PRB393249 QAW393246:QAX393249 QKS393246:QKT393249 QUO393246:QUP393249 REK393246:REL393249 ROG393246:ROH393249 RYC393246:RYD393249 SHY393246:SHZ393249 SRU393246:SRV393249 TBQ393246:TBR393249 TLM393246:TLN393249 TVI393246:TVJ393249 UFE393246:UFF393249 UPA393246:UPB393249 UYW393246:UYX393249 VIS393246:VIT393249 VSO393246:VSP393249 WCK393246:WCL393249 WMG393246:WMH393249 WWC393246:WWD393249 U458782:V458785 JQ458782:JR458785 TM458782:TN458785 ADI458782:ADJ458785 ANE458782:ANF458785 AXA458782:AXB458785 BGW458782:BGX458785 BQS458782:BQT458785 CAO458782:CAP458785 CKK458782:CKL458785 CUG458782:CUH458785 DEC458782:DED458785 DNY458782:DNZ458785 DXU458782:DXV458785 EHQ458782:EHR458785 ERM458782:ERN458785 FBI458782:FBJ458785 FLE458782:FLF458785 FVA458782:FVB458785 GEW458782:GEX458785 GOS458782:GOT458785 GYO458782:GYP458785 HIK458782:HIL458785 HSG458782:HSH458785 ICC458782:ICD458785 ILY458782:ILZ458785 IVU458782:IVV458785 JFQ458782:JFR458785 JPM458782:JPN458785 JZI458782:JZJ458785 KJE458782:KJF458785 KTA458782:KTB458785 LCW458782:LCX458785 LMS458782:LMT458785 LWO458782:LWP458785 MGK458782:MGL458785 MQG458782:MQH458785 NAC458782:NAD458785 NJY458782:NJZ458785 NTU458782:NTV458785 ODQ458782:ODR458785 ONM458782:ONN458785 OXI458782:OXJ458785 PHE458782:PHF458785 PRA458782:PRB458785 QAW458782:QAX458785 QKS458782:QKT458785 QUO458782:QUP458785 REK458782:REL458785 ROG458782:ROH458785 RYC458782:RYD458785 SHY458782:SHZ458785 SRU458782:SRV458785 TBQ458782:TBR458785 TLM458782:TLN458785 TVI458782:TVJ458785 UFE458782:UFF458785 UPA458782:UPB458785 UYW458782:UYX458785 VIS458782:VIT458785 VSO458782:VSP458785 WCK458782:WCL458785 WMG458782:WMH458785 WWC458782:WWD458785 U524318:V524321 JQ524318:JR524321 TM524318:TN524321 ADI524318:ADJ524321 ANE524318:ANF524321 AXA524318:AXB524321 BGW524318:BGX524321 BQS524318:BQT524321 CAO524318:CAP524321 CKK524318:CKL524321 CUG524318:CUH524321 DEC524318:DED524321 DNY524318:DNZ524321 DXU524318:DXV524321 EHQ524318:EHR524321 ERM524318:ERN524321 FBI524318:FBJ524321 FLE524318:FLF524321 FVA524318:FVB524321 GEW524318:GEX524321 GOS524318:GOT524321 GYO524318:GYP524321 HIK524318:HIL524321 HSG524318:HSH524321 ICC524318:ICD524321 ILY524318:ILZ524321 IVU524318:IVV524321 JFQ524318:JFR524321 JPM524318:JPN524321 JZI524318:JZJ524321 KJE524318:KJF524321 KTA524318:KTB524321 LCW524318:LCX524321 LMS524318:LMT524321 LWO524318:LWP524321 MGK524318:MGL524321 MQG524318:MQH524321 NAC524318:NAD524321 NJY524318:NJZ524321 NTU524318:NTV524321 ODQ524318:ODR524321 ONM524318:ONN524321 OXI524318:OXJ524321 PHE524318:PHF524321 PRA524318:PRB524321 QAW524318:QAX524321 QKS524318:QKT524321 QUO524318:QUP524321 REK524318:REL524321 ROG524318:ROH524321 RYC524318:RYD524321 SHY524318:SHZ524321 SRU524318:SRV524321 TBQ524318:TBR524321 TLM524318:TLN524321 TVI524318:TVJ524321 UFE524318:UFF524321 UPA524318:UPB524321 UYW524318:UYX524321 VIS524318:VIT524321 VSO524318:VSP524321 WCK524318:WCL524321 WMG524318:WMH524321 WWC524318:WWD524321 U589854:V589857 JQ589854:JR589857 TM589854:TN589857 ADI589854:ADJ589857 ANE589854:ANF589857 AXA589854:AXB589857 BGW589854:BGX589857 BQS589854:BQT589857 CAO589854:CAP589857 CKK589854:CKL589857 CUG589854:CUH589857 DEC589854:DED589857 DNY589854:DNZ589857 DXU589854:DXV589857 EHQ589854:EHR589857 ERM589854:ERN589857 FBI589854:FBJ589857 FLE589854:FLF589857 FVA589854:FVB589857 GEW589854:GEX589857 GOS589854:GOT589857 GYO589854:GYP589857 HIK589854:HIL589857 HSG589854:HSH589857 ICC589854:ICD589857 ILY589854:ILZ589857 IVU589854:IVV589857 JFQ589854:JFR589857 JPM589854:JPN589857 JZI589854:JZJ589857 KJE589854:KJF589857 KTA589854:KTB589857 LCW589854:LCX589857 LMS589854:LMT589857 LWO589854:LWP589857 MGK589854:MGL589857 MQG589854:MQH589857 NAC589854:NAD589857 NJY589854:NJZ589857 NTU589854:NTV589857 ODQ589854:ODR589857 ONM589854:ONN589857 OXI589854:OXJ589857 PHE589854:PHF589857 PRA589854:PRB589857 QAW589854:QAX589857 QKS589854:QKT589857 QUO589854:QUP589857 REK589854:REL589857 ROG589854:ROH589857 RYC589854:RYD589857 SHY589854:SHZ589857 SRU589854:SRV589857 TBQ589854:TBR589857 TLM589854:TLN589857 TVI589854:TVJ589857 UFE589854:UFF589857 UPA589854:UPB589857 UYW589854:UYX589857 VIS589854:VIT589857 VSO589854:VSP589857 WCK589854:WCL589857 WMG589854:WMH589857 WWC589854:WWD589857 U655390:V655393 JQ655390:JR655393 TM655390:TN655393 ADI655390:ADJ655393 ANE655390:ANF655393 AXA655390:AXB655393 BGW655390:BGX655393 BQS655390:BQT655393 CAO655390:CAP655393 CKK655390:CKL655393 CUG655390:CUH655393 DEC655390:DED655393 DNY655390:DNZ655393 DXU655390:DXV655393 EHQ655390:EHR655393 ERM655390:ERN655393 FBI655390:FBJ655393 FLE655390:FLF655393 FVA655390:FVB655393 GEW655390:GEX655393 GOS655390:GOT655393 GYO655390:GYP655393 HIK655390:HIL655393 HSG655390:HSH655393 ICC655390:ICD655393 ILY655390:ILZ655393 IVU655390:IVV655393 JFQ655390:JFR655393 JPM655390:JPN655393 JZI655390:JZJ655393 KJE655390:KJF655393 KTA655390:KTB655393 LCW655390:LCX655393 LMS655390:LMT655393 LWO655390:LWP655393 MGK655390:MGL655393 MQG655390:MQH655393 NAC655390:NAD655393 NJY655390:NJZ655393 NTU655390:NTV655393 ODQ655390:ODR655393 ONM655390:ONN655393 OXI655390:OXJ655393 PHE655390:PHF655393 PRA655390:PRB655393 QAW655390:QAX655393 QKS655390:QKT655393 QUO655390:QUP655393 REK655390:REL655393 ROG655390:ROH655393 RYC655390:RYD655393 SHY655390:SHZ655393 SRU655390:SRV655393 TBQ655390:TBR655393 TLM655390:TLN655393 TVI655390:TVJ655393 UFE655390:UFF655393 UPA655390:UPB655393 UYW655390:UYX655393 VIS655390:VIT655393 VSO655390:VSP655393 WCK655390:WCL655393 WMG655390:WMH655393 WWC655390:WWD655393 U720926:V720929 JQ720926:JR720929 TM720926:TN720929 ADI720926:ADJ720929 ANE720926:ANF720929 AXA720926:AXB720929 BGW720926:BGX720929 BQS720926:BQT720929 CAO720926:CAP720929 CKK720926:CKL720929 CUG720926:CUH720929 DEC720926:DED720929 DNY720926:DNZ720929 DXU720926:DXV720929 EHQ720926:EHR720929 ERM720926:ERN720929 FBI720926:FBJ720929 FLE720926:FLF720929 FVA720926:FVB720929 GEW720926:GEX720929 GOS720926:GOT720929 GYO720926:GYP720929 HIK720926:HIL720929 HSG720926:HSH720929 ICC720926:ICD720929 ILY720926:ILZ720929 IVU720926:IVV720929 JFQ720926:JFR720929 JPM720926:JPN720929 JZI720926:JZJ720929 KJE720926:KJF720929 KTA720926:KTB720929 LCW720926:LCX720929 LMS720926:LMT720929 LWO720926:LWP720929 MGK720926:MGL720929 MQG720926:MQH720929 NAC720926:NAD720929 NJY720926:NJZ720929 NTU720926:NTV720929 ODQ720926:ODR720929 ONM720926:ONN720929 OXI720926:OXJ720929 PHE720926:PHF720929 PRA720926:PRB720929 QAW720926:QAX720929 QKS720926:QKT720929 QUO720926:QUP720929 REK720926:REL720929 ROG720926:ROH720929 RYC720926:RYD720929 SHY720926:SHZ720929 SRU720926:SRV720929 TBQ720926:TBR720929 TLM720926:TLN720929 TVI720926:TVJ720929 UFE720926:UFF720929 UPA720926:UPB720929 UYW720926:UYX720929 VIS720926:VIT720929 VSO720926:VSP720929 WCK720926:WCL720929 WMG720926:WMH720929 WWC720926:WWD720929 U786462:V786465 JQ786462:JR786465 TM786462:TN786465 ADI786462:ADJ786465 ANE786462:ANF786465 AXA786462:AXB786465 BGW786462:BGX786465 BQS786462:BQT786465 CAO786462:CAP786465 CKK786462:CKL786465 CUG786462:CUH786465 DEC786462:DED786465 DNY786462:DNZ786465 DXU786462:DXV786465 EHQ786462:EHR786465 ERM786462:ERN786465 FBI786462:FBJ786465 FLE786462:FLF786465 FVA786462:FVB786465 GEW786462:GEX786465 GOS786462:GOT786465 GYO786462:GYP786465 HIK786462:HIL786465 HSG786462:HSH786465 ICC786462:ICD786465 ILY786462:ILZ786465 IVU786462:IVV786465 JFQ786462:JFR786465 JPM786462:JPN786465 JZI786462:JZJ786465 KJE786462:KJF786465 KTA786462:KTB786465 LCW786462:LCX786465 LMS786462:LMT786465 LWO786462:LWP786465 MGK786462:MGL786465 MQG786462:MQH786465 NAC786462:NAD786465 NJY786462:NJZ786465 NTU786462:NTV786465 ODQ786462:ODR786465 ONM786462:ONN786465 OXI786462:OXJ786465 PHE786462:PHF786465 PRA786462:PRB786465 QAW786462:QAX786465 QKS786462:QKT786465 QUO786462:QUP786465 REK786462:REL786465 ROG786462:ROH786465 RYC786462:RYD786465 SHY786462:SHZ786465 SRU786462:SRV786465 TBQ786462:TBR786465 TLM786462:TLN786465 TVI786462:TVJ786465 UFE786462:UFF786465 UPA786462:UPB786465 UYW786462:UYX786465 VIS786462:VIT786465 VSO786462:VSP786465 WCK786462:WCL786465 WMG786462:WMH786465 WWC786462:WWD786465 U851998:V852001 JQ851998:JR852001 TM851998:TN852001 ADI851998:ADJ852001 ANE851998:ANF852001 AXA851998:AXB852001 BGW851998:BGX852001 BQS851998:BQT852001 CAO851998:CAP852001 CKK851998:CKL852001 CUG851998:CUH852001 DEC851998:DED852001 DNY851998:DNZ852001 DXU851998:DXV852001 EHQ851998:EHR852001 ERM851998:ERN852001 FBI851998:FBJ852001 FLE851998:FLF852001 FVA851998:FVB852001 GEW851998:GEX852001 GOS851998:GOT852001 GYO851998:GYP852001 HIK851998:HIL852001 HSG851998:HSH852001 ICC851998:ICD852001 ILY851998:ILZ852001 IVU851998:IVV852001 JFQ851998:JFR852001 JPM851998:JPN852001 JZI851998:JZJ852001 KJE851998:KJF852001 KTA851998:KTB852001 LCW851998:LCX852001 LMS851998:LMT852001 LWO851998:LWP852001 MGK851998:MGL852001 MQG851998:MQH852001 NAC851998:NAD852001 NJY851998:NJZ852001 NTU851998:NTV852001 ODQ851998:ODR852001 ONM851998:ONN852001 OXI851998:OXJ852001 PHE851998:PHF852001 PRA851998:PRB852001 QAW851998:QAX852001 QKS851998:QKT852001 QUO851998:QUP852001 REK851998:REL852001 ROG851998:ROH852001 RYC851998:RYD852001 SHY851998:SHZ852001 SRU851998:SRV852001 TBQ851998:TBR852001 TLM851998:TLN852001 TVI851998:TVJ852001 UFE851998:UFF852001 UPA851998:UPB852001 UYW851998:UYX852001 VIS851998:VIT852001 VSO851998:VSP852001 WCK851998:WCL852001 WMG851998:WMH852001 WWC851998:WWD852001 U917534:V917537 JQ917534:JR917537 TM917534:TN917537 ADI917534:ADJ917537 ANE917534:ANF917537 AXA917534:AXB917537 BGW917534:BGX917537 BQS917534:BQT917537 CAO917534:CAP917537 CKK917534:CKL917537 CUG917534:CUH917537 DEC917534:DED917537 DNY917534:DNZ917537 DXU917534:DXV917537 EHQ917534:EHR917537 ERM917534:ERN917537 FBI917534:FBJ917537 FLE917534:FLF917537 FVA917534:FVB917537 GEW917534:GEX917537 GOS917534:GOT917537 GYO917534:GYP917537 HIK917534:HIL917537 HSG917534:HSH917537 ICC917534:ICD917537 ILY917534:ILZ917537 IVU917534:IVV917537 JFQ917534:JFR917537 JPM917534:JPN917537 JZI917534:JZJ917537 KJE917534:KJF917537 KTA917534:KTB917537 LCW917534:LCX917537 LMS917534:LMT917537 LWO917534:LWP917537 MGK917534:MGL917537 MQG917534:MQH917537 NAC917534:NAD917537 NJY917534:NJZ917537 NTU917534:NTV917537 ODQ917534:ODR917537 ONM917534:ONN917537 OXI917534:OXJ917537 PHE917534:PHF917537 PRA917534:PRB917537 QAW917534:QAX917537 QKS917534:QKT917537 QUO917534:QUP917537 REK917534:REL917537 ROG917534:ROH917537 RYC917534:RYD917537 SHY917534:SHZ917537 SRU917534:SRV917537 TBQ917534:TBR917537 TLM917534:TLN917537 TVI917534:TVJ917537 UFE917534:UFF917537 UPA917534:UPB917537 UYW917534:UYX917537 VIS917534:VIT917537 VSO917534:VSP917537 WCK917534:WCL917537 WMG917534:WMH917537 WWC917534:WWD917537 U983070:V983073 JQ983070:JR983073 TM983070:TN983073 ADI983070:ADJ983073 ANE983070:ANF983073 AXA983070:AXB983073 BGW983070:BGX983073 BQS983070:BQT983073 CAO983070:CAP983073 CKK983070:CKL983073 CUG983070:CUH983073 DEC983070:DED983073 DNY983070:DNZ983073 DXU983070:DXV983073 EHQ983070:EHR983073 ERM983070:ERN983073 FBI983070:FBJ983073 FLE983070:FLF983073 FVA983070:FVB983073 GEW983070:GEX983073 GOS983070:GOT983073 GYO983070:GYP983073 HIK983070:HIL983073 HSG983070:HSH983073 ICC983070:ICD983073 ILY983070:ILZ983073 IVU983070:IVV983073 JFQ983070:JFR983073 JPM983070:JPN983073 JZI983070:JZJ983073 KJE983070:KJF983073 KTA983070:KTB983073 LCW983070:LCX983073 LMS983070:LMT983073 LWO983070:LWP983073 MGK983070:MGL983073 MQG983070:MQH983073 NAC983070:NAD983073 NJY983070:NJZ983073 NTU983070:NTV983073 ODQ983070:ODR983073 ONM983070:ONN983073 OXI983070:OXJ983073 PHE983070:PHF983073 PRA983070:PRB983073 QAW983070:QAX983073 QKS983070:QKT983073 QUO983070:QUP983073 REK983070:REL983073 ROG983070:ROH983073 RYC983070:RYD983073 SHY983070:SHZ983073 SRU983070:SRV983073 TBQ983070:TBR983073 TLM983070:TLN983073 TVI983070:TVJ983073 UFE983070:UFF983073 UPA983070:UPB983073 UYW983070:UYX983073 VIS983070:VIT983073 VSO983070:VSP983073 WCK983070:WCL983073 WMG983070:WMH983073 E28:F32">
      <formula1>"○"</formula1>
    </dataValidation>
    <dataValidation type="list" allowBlank="1" showInputMessage="1" showErrorMessage="1" sqref="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formula1>"レ"</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6:AF65576 JX65576:KB65576 TT65576:TX65576 ADP65576:ADT65576 ANL65576:ANP65576 AXH65576:AXL65576 BHD65576:BHH65576 BQZ65576:BRD65576 CAV65576:CAZ65576 CKR65576:CKV65576 CUN65576:CUR65576 DEJ65576:DEN65576 DOF65576:DOJ65576 DYB65576:DYF65576 EHX65576:EIB65576 ERT65576:ERX65576 FBP65576:FBT65576 FLL65576:FLP65576 FVH65576:FVL65576 GFD65576:GFH65576 GOZ65576:GPD65576 GYV65576:GYZ65576 HIR65576:HIV65576 HSN65576:HSR65576 ICJ65576:ICN65576 IMF65576:IMJ65576 IWB65576:IWF65576 JFX65576:JGB65576 JPT65576:JPX65576 JZP65576:JZT65576 KJL65576:KJP65576 KTH65576:KTL65576 LDD65576:LDH65576 LMZ65576:LND65576 LWV65576:LWZ65576 MGR65576:MGV65576 MQN65576:MQR65576 NAJ65576:NAN65576 NKF65576:NKJ65576 NUB65576:NUF65576 ODX65576:OEB65576 ONT65576:ONX65576 OXP65576:OXT65576 PHL65576:PHP65576 PRH65576:PRL65576 QBD65576:QBH65576 QKZ65576:QLD65576 QUV65576:QUZ65576 RER65576:REV65576 RON65576:ROR65576 RYJ65576:RYN65576 SIF65576:SIJ65576 SSB65576:SSF65576 TBX65576:TCB65576 TLT65576:TLX65576 TVP65576:TVT65576 UFL65576:UFP65576 UPH65576:UPL65576 UZD65576:UZH65576 VIZ65576:VJD65576 VSV65576:VSZ65576 WCR65576:WCV65576 WMN65576:WMR65576 WWJ65576:WWN65576 AB131112:AF131112 JX131112:KB131112 TT131112:TX131112 ADP131112:ADT131112 ANL131112:ANP131112 AXH131112:AXL131112 BHD131112:BHH131112 BQZ131112:BRD131112 CAV131112:CAZ131112 CKR131112:CKV131112 CUN131112:CUR131112 DEJ131112:DEN131112 DOF131112:DOJ131112 DYB131112:DYF131112 EHX131112:EIB131112 ERT131112:ERX131112 FBP131112:FBT131112 FLL131112:FLP131112 FVH131112:FVL131112 GFD131112:GFH131112 GOZ131112:GPD131112 GYV131112:GYZ131112 HIR131112:HIV131112 HSN131112:HSR131112 ICJ131112:ICN131112 IMF131112:IMJ131112 IWB131112:IWF131112 JFX131112:JGB131112 JPT131112:JPX131112 JZP131112:JZT131112 KJL131112:KJP131112 KTH131112:KTL131112 LDD131112:LDH131112 LMZ131112:LND131112 LWV131112:LWZ131112 MGR131112:MGV131112 MQN131112:MQR131112 NAJ131112:NAN131112 NKF131112:NKJ131112 NUB131112:NUF131112 ODX131112:OEB131112 ONT131112:ONX131112 OXP131112:OXT131112 PHL131112:PHP131112 PRH131112:PRL131112 QBD131112:QBH131112 QKZ131112:QLD131112 QUV131112:QUZ131112 RER131112:REV131112 RON131112:ROR131112 RYJ131112:RYN131112 SIF131112:SIJ131112 SSB131112:SSF131112 TBX131112:TCB131112 TLT131112:TLX131112 TVP131112:TVT131112 UFL131112:UFP131112 UPH131112:UPL131112 UZD131112:UZH131112 VIZ131112:VJD131112 VSV131112:VSZ131112 WCR131112:WCV131112 WMN131112:WMR131112 WWJ131112:WWN131112 AB196648:AF196648 JX196648:KB196648 TT196648:TX196648 ADP196648:ADT196648 ANL196648:ANP196648 AXH196648:AXL196648 BHD196648:BHH196648 BQZ196648:BRD196648 CAV196648:CAZ196648 CKR196648:CKV196648 CUN196648:CUR196648 DEJ196648:DEN196648 DOF196648:DOJ196648 DYB196648:DYF196648 EHX196648:EIB196648 ERT196648:ERX196648 FBP196648:FBT196648 FLL196648:FLP196648 FVH196648:FVL196648 GFD196648:GFH196648 GOZ196648:GPD196648 GYV196648:GYZ196648 HIR196648:HIV196648 HSN196648:HSR196648 ICJ196648:ICN196648 IMF196648:IMJ196648 IWB196648:IWF196648 JFX196648:JGB196648 JPT196648:JPX196648 JZP196648:JZT196648 KJL196648:KJP196648 KTH196648:KTL196648 LDD196648:LDH196648 LMZ196648:LND196648 LWV196648:LWZ196648 MGR196648:MGV196648 MQN196648:MQR196648 NAJ196648:NAN196648 NKF196648:NKJ196648 NUB196648:NUF196648 ODX196648:OEB196648 ONT196648:ONX196648 OXP196648:OXT196648 PHL196648:PHP196648 PRH196648:PRL196648 QBD196648:QBH196648 QKZ196648:QLD196648 QUV196648:QUZ196648 RER196648:REV196648 RON196648:ROR196648 RYJ196648:RYN196648 SIF196648:SIJ196648 SSB196648:SSF196648 TBX196648:TCB196648 TLT196648:TLX196648 TVP196648:TVT196648 UFL196648:UFP196648 UPH196648:UPL196648 UZD196648:UZH196648 VIZ196648:VJD196648 VSV196648:VSZ196648 WCR196648:WCV196648 WMN196648:WMR196648 WWJ196648:WWN196648 AB262184:AF262184 JX262184:KB262184 TT262184:TX262184 ADP262184:ADT262184 ANL262184:ANP262184 AXH262184:AXL262184 BHD262184:BHH262184 BQZ262184:BRD262184 CAV262184:CAZ262184 CKR262184:CKV262184 CUN262184:CUR262184 DEJ262184:DEN262184 DOF262184:DOJ262184 DYB262184:DYF262184 EHX262184:EIB262184 ERT262184:ERX262184 FBP262184:FBT262184 FLL262184:FLP262184 FVH262184:FVL262184 GFD262184:GFH262184 GOZ262184:GPD262184 GYV262184:GYZ262184 HIR262184:HIV262184 HSN262184:HSR262184 ICJ262184:ICN262184 IMF262184:IMJ262184 IWB262184:IWF262184 JFX262184:JGB262184 JPT262184:JPX262184 JZP262184:JZT262184 KJL262184:KJP262184 KTH262184:KTL262184 LDD262184:LDH262184 LMZ262184:LND262184 LWV262184:LWZ262184 MGR262184:MGV262184 MQN262184:MQR262184 NAJ262184:NAN262184 NKF262184:NKJ262184 NUB262184:NUF262184 ODX262184:OEB262184 ONT262184:ONX262184 OXP262184:OXT262184 PHL262184:PHP262184 PRH262184:PRL262184 QBD262184:QBH262184 QKZ262184:QLD262184 QUV262184:QUZ262184 RER262184:REV262184 RON262184:ROR262184 RYJ262184:RYN262184 SIF262184:SIJ262184 SSB262184:SSF262184 TBX262184:TCB262184 TLT262184:TLX262184 TVP262184:TVT262184 UFL262184:UFP262184 UPH262184:UPL262184 UZD262184:UZH262184 VIZ262184:VJD262184 VSV262184:VSZ262184 WCR262184:WCV262184 WMN262184:WMR262184 WWJ262184:WWN262184 AB327720:AF327720 JX327720:KB327720 TT327720:TX327720 ADP327720:ADT327720 ANL327720:ANP327720 AXH327720:AXL327720 BHD327720:BHH327720 BQZ327720:BRD327720 CAV327720:CAZ327720 CKR327720:CKV327720 CUN327720:CUR327720 DEJ327720:DEN327720 DOF327720:DOJ327720 DYB327720:DYF327720 EHX327720:EIB327720 ERT327720:ERX327720 FBP327720:FBT327720 FLL327720:FLP327720 FVH327720:FVL327720 GFD327720:GFH327720 GOZ327720:GPD327720 GYV327720:GYZ327720 HIR327720:HIV327720 HSN327720:HSR327720 ICJ327720:ICN327720 IMF327720:IMJ327720 IWB327720:IWF327720 JFX327720:JGB327720 JPT327720:JPX327720 JZP327720:JZT327720 KJL327720:KJP327720 KTH327720:KTL327720 LDD327720:LDH327720 LMZ327720:LND327720 LWV327720:LWZ327720 MGR327720:MGV327720 MQN327720:MQR327720 NAJ327720:NAN327720 NKF327720:NKJ327720 NUB327720:NUF327720 ODX327720:OEB327720 ONT327720:ONX327720 OXP327720:OXT327720 PHL327720:PHP327720 PRH327720:PRL327720 QBD327720:QBH327720 QKZ327720:QLD327720 QUV327720:QUZ327720 RER327720:REV327720 RON327720:ROR327720 RYJ327720:RYN327720 SIF327720:SIJ327720 SSB327720:SSF327720 TBX327720:TCB327720 TLT327720:TLX327720 TVP327720:TVT327720 UFL327720:UFP327720 UPH327720:UPL327720 UZD327720:UZH327720 VIZ327720:VJD327720 VSV327720:VSZ327720 WCR327720:WCV327720 WMN327720:WMR327720 WWJ327720:WWN327720 AB393256:AF393256 JX393256:KB393256 TT393256:TX393256 ADP393256:ADT393256 ANL393256:ANP393256 AXH393256:AXL393256 BHD393256:BHH393256 BQZ393256:BRD393256 CAV393256:CAZ393256 CKR393256:CKV393256 CUN393256:CUR393256 DEJ393256:DEN393256 DOF393256:DOJ393256 DYB393256:DYF393256 EHX393256:EIB393256 ERT393256:ERX393256 FBP393256:FBT393256 FLL393256:FLP393256 FVH393256:FVL393256 GFD393256:GFH393256 GOZ393256:GPD393256 GYV393256:GYZ393256 HIR393256:HIV393256 HSN393256:HSR393256 ICJ393256:ICN393256 IMF393256:IMJ393256 IWB393256:IWF393256 JFX393256:JGB393256 JPT393256:JPX393256 JZP393256:JZT393256 KJL393256:KJP393256 KTH393256:KTL393256 LDD393256:LDH393256 LMZ393256:LND393256 LWV393256:LWZ393256 MGR393256:MGV393256 MQN393256:MQR393256 NAJ393256:NAN393256 NKF393256:NKJ393256 NUB393256:NUF393256 ODX393256:OEB393256 ONT393256:ONX393256 OXP393256:OXT393256 PHL393256:PHP393256 PRH393256:PRL393256 QBD393256:QBH393256 QKZ393256:QLD393256 QUV393256:QUZ393256 RER393256:REV393256 RON393256:ROR393256 RYJ393256:RYN393256 SIF393256:SIJ393256 SSB393256:SSF393256 TBX393256:TCB393256 TLT393256:TLX393256 TVP393256:TVT393256 UFL393256:UFP393256 UPH393256:UPL393256 UZD393256:UZH393256 VIZ393256:VJD393256 VSV393256:VSZ393256 WCR393256:WCV393256 WMN393256:WMR393256 WWJ393256:WWN393256 AB458792:AF458792 JX458792:KB458792 TT458792:TX458792 ADP458792:ADT458792 ANL458792:ANP458792 AXH458792:AXL458792 BHD458792:BHH458792 BQZ458792:BRD458792 CAV458792:CAZ458792 CKR458792:CKV458792 CUN458792:CUR458792 DEJ458792:DEN458792 DOF458792:DOJ458792 DYB458792:DYF458792 EHX458792:EIB458792 ERT458792:ERX458792 FBP458792:FBT458792 FLL458792:FLP458792 FVH458792:FVL458792 GFD458792:GFH458792 GOZ458792:GPD458792 GYV458792:GYZ458792 HIR458792:HIV458792 HSN458792:HSR458792 ICJ458792:ICN458792 IMF458792:IMJ458792 IWB458792:IWF458792 JFX458792:JGB458792 JPT458792:JPX458792 JZP458792:JZT458792 KJL458792:KJP458792 KTH458792:KTL458792 LDD458792:LDH458792 LMZ458792:LND458792 LWV458792:LWZ458792 MGR458792:MGV458792 MQN458792:MQR458792 NAJ458792:NAN458792 NKF458792:NKJ458792 NUB458792:NUF458792 ODX458792:OEB458792 ONT458792:ONX458792 OXP458792:OXT458792 PHL458792:PHP458792 PRH458792:PRL458792 QBD458792:QBH458792 QKZ458792:QLD458792 QUV458792:QUZ458792 RER458792:REV458792 RON458792:ROR458792 RYJ458792:RYN458792 SIF458792:SIJ458792 SSB458792:SSF458792 TBX458792:TCB458792 TLT458792:TLX458792 TVP458792:TVT458792 UFL458792:UFP458792 UPH458792:UPL458792 UZD458792:UZH458792 VIZ458792:VJD458792 VSV458792:VSZ458792 WCR458792:WCV458792 WMN458792:WMR458792 WWJ458792:WWN458792 AB524328:AF524328 JX524328:KB524328 TT524328:TX524328 ADP524328:ADT524328 ANL524328:ANP524328 AXH524328:AXL524328 BHD524328:BHH524328 BQZ524328:BRD524328 CAV524328:CAZ524328 CKR524328:CKV524328 CUN524328:CUR524328 DEJ524328:DEN524328 DOF524328:DOJ524328 DYB524328:DYF524328 EHX524328:EIB524328 ERT524328:ERX524328 FBP524328:FBT524328 FLL524328:FLP524328 FVH524328:FVL524328 GFD524328:GFH524328 GOZ524328:GPD524328 GYV524328:GYZ524328 HIR524328:HIV524328 HSN524328:HSR524328 ICJ524328:ICN524328 IMF524328:IMJ524328 IWB524328:IWF524328 JFX524328:JGB524328 JPT524328:JPX524328 JZP524328:JZT524328 KJL524328:KJP524328 KTH524328:KTL524328 LDD524328:LDH524328 LMZ524328:LND524328 LWV524328:LWZ524328 MGR524328:MGV524328 MQN524328:MQR524328 NAJ524328:NAN524328 NKF524328:NKJ524328 NUB524328:NUF524328 ODX524328:OEB524328 ONT524328:ONX524328 OXP524328:OXT524328 PHL524328:PHP524328 PRH524328:PRL524328 QBD524328:QBH524328 QKZ524328:QLD524328 QUV524328:QUZ524328 RER524328:REV524328 RON524328:ROR524328 RYJ524328:RYN524328 SIF524328:SIJ524328 SSB524328:SSF524328 TBX524328:TCB524328 TLT524328:TLX524328 TVP524328:TVT524328 UFL524328:UFP524328 UPH524328:UPL524328 UZD524328:UZH524328 VIZ524328:VJD524328 VSV524328:VSZ524328 WCR524328:WCV524328 WMN524328:WMR524328 WWJ524328:WWN524328 AB589864:AF589864 JX589864:KB589864 TT589864:TX589864 ADP589864:ADT589864 ANL589864:ANP589864 AXH589864:AXL589864 BHD589864:BHH589864 BQZ589864:BRD589864 CAV589864:CAZ589864 CKR589864:CKV589864 CUN589864:CUR589864 DEJ589864:DEN589864 DOF589864:DOJ589864 DYB589864:DYF589864 EHX589864:EIB589864 ERT589864:ERX589864 FBP589864:FBT589864 FLL589864:FLP589864 FVH589864:FVL589864 GFD589864:GFH589864 GOZ589864:GPD589864 GYV589864:GYZ589864 HIR589864:HIV589864 HSN589864:HSR589864 ICJ589864:ICN589864 IMF589864:IMJ589864 IWB589864:IWF589864 JFX589864:JGB589864 JPT589864:JPX589864 JZP589864:JZT589864 KJL589864:KJP589864 KTH589864:KTL589864 LDD589864:LDH589864 LMZ589864:LND589864 LWV589864:LWZ589864 MGR589864:MGV589864 MQN589864:MQR589864 NAJ589864:NAN589864 NKF589864:NKJ589864 NUB589864:NUF589864 ODX589864:OEB589864 ONT589864:ONX589864 OXP589864:OXT589864 PHL589864:PHP589864 PRH589864:PRL589864 QBD589864:QBH589864 QKZ589864:QLD589864 QUV589864:QUZ589864 RER589864:REV589864 RON589864:ROR589864 RYJ589864:RYN589864 SIF589864:SIJ589864 SSB589864:SSF589864 TBX589864:TCB589864 TLT589864:TLX589864 TVP589864:TVT589864 UFL589864:UFP589864 UPH589864:UPL589864 UZD589864:UZH589864 VIZ589864:VJD589864 VSV589864:VSZ589864 WCR589864:WCV589864 WMN589864:WMR589864 WWJ589864:WWN589864 AB655400:AF655400 JX655400:KB655400 TT655400:TX655400 ADP655400:ADT655400 ANL655400:ANP655400 AXH655400:AXL655400 BHD655400:BHH655400 BQZ655400:BRD655400 CAV655400:CAZ655400 CKR655400:CKV655400 CUN655400:CUR655400 DEJ655400:DEN655400 DOF655400:DOJ655400 DYB655400:DYF655400 EHX655400:EIB655400 ERT655400:ERX655400 FBP655400:FBT655400 FLL655400:FLP655400 FVH655400:FVL655400 GFD655400:GFH655400 GOZ655400:GPD655400 GYV655400:GYZ655400 HIR655400:HIV655400 HSN655400:HSR655400 ICJ655400:ICN655400 IMF655400:IMJ655400 IWB655400:IWF655400 JFX655400:JGB655400 JPT655400:JPX655400 JZP655400:JZT655400 KJL655400:KJP655400 KTH655400:KTL655400 LDD655400:LDH655400 LMZ655400:LND655400 LWV655400:LWZ655400 MGR655400:MGV655400 MQN655400:MQR655400 NAJ655400:NAN655400 NKF655400:NKJ655400 NUB655400:NUF655400 ODX655400:OEB655400 ONT655400:ONX655400 OXP655400:OXT655400 PHL655400:PHP655400 PRH655400:PRL655400 QBD655400:QBH655400 QKZ655400:QLD655400 QUV655400:QUZ655400 RER655400:REV655400 RON655400:ROR655400 RYJ655400:RYN655400 SIF655400:SIJ655400 SSB655400:SSF655400 TBX655400:TCB655400 TLT655400:TLX655400 TVP655400:TVT655400 UFL655400:UFP655400 UPH655400:UPL655400 UZD655400:UZH655400 VIZ655400:VJD655400 VSV655400:VSZ655400 WCR655400:WCV655400 WMN655400:WMR655400 WWJ655400:WWN655400 AB720936:AF720936 JX720936:KB720936 TT720936:TX720936 ADP720936:ADT720936 ANL720936:ANP720936 AXH720936:AXL720936 BHD720936:BHH720936 BQZ720936:BRD720936 CAV720936:CAZ720936 CKR720936:CKV720936 CUN720936:CUR720936 DEJ720936:DEN720936 DOF720936:DOJ720936 DYB720936:DYF720936 EHX720936:EIB720936 ERT720936:ERX720936 FBP720936:FBT720936 FLL720936:FLP720936 FVH720936:FVL720936 GFD720936:GFH720936 GOZ720936:GPD720936 GYV720936:GYZ720936 HIR720936:HIV720936 HSN720936:HSR720936 ICJ720936:ICN720936 IMF720936:IMJ720936 IWB720936:IWF720936 JFX720936:JGB720936 JPT720936:JPX720936 JZP720936:JZT720936 KJL720936:KJP720936 KTH720936:KTL720936 LDD720936:LDH720936 LMZ720936:LND720936 LWV720936:LWZ720936 MGR720936:MGV720936 MQN720936:MQR720936 NAJ720936:NAN720936 NKF720936:NKJ720936 NUB720936:NUF720936 ODX720936:OEB720936 ONT720936:ONX720936 OXP720936:OXT720936 PHL720936:PHP720936 PRH720936:PRL720936 QBD720936:QBH720936 QKZ720936:QLD720936 QUV720936:QUZ720936 RER720936:REV720936 RON720936:ROR720936 RYJ720936:RYN720936 SIF720936:SIJ720936 SSB720936:SSF720936 TBX720936:TCB720936 TLT720936:TLX720936 TVP720936:TVT720936 UFL720936:UFP720936 UPH720936:UPL720936 UZD720936:UZH720936 VIZ720936:VJD720936 VSV720936:VSZ720936 WCR720936:WCV720936 WMN720936:WMR720936 WWJ720936:WWN720936 AB786472:AF786472 JX786472:KB786472 TT786472:TX786472 ADP786472:ADT786472 ANL786472:ANP786472 AXH786472:AXL786472 BHD786472:BHH786472 BQZ786472:BRD786472 CAV786472:CAZ786472 CKR786472:CKV786472 CUN786472:CUR786472 DEJ786472:DEN786472 DOF786472:DOJ786472 DYB786472:DYF786472 EHX786472:EIB786472 ERT786472:ERX786472 FBP786472:FBT786472 FLL786472:FLP786472 FVH786472:FVL786472 GFD786472:GFH786472 GOZ786472:GPD786472 GYV786472:GYZ786472 HIR786472:HIV786472 HSN786472:HSR786472 ICJ786472:ICN786472 IMF786472:IMJ786472 IWB786472:IWF786472 JFX786472:JGB786472 JPT786472:JPX786472 JZP786472:JZT786472 KJL786472:KJP786472 KTH786472:KTL786472 LDD786472:LDH786472 LMZ786472:LND786472 LWV786472:LWZ786472 MGR786472:MGV786472 MQN786472:MQR786472 NAJ786472:NAN786472 NKF786472:NKJ786472 NUB786472:NUF786472 ODX786472:OEB786472 ONT786472:ONX786472 OXP786472:OXT786472 PHL786472:PHP786472 PRH786472:PRL786472 QBD786472:QBH786472 QKZ786472:QLD786472 QUV786472:QUZ786472 RER786472:REV786472 RON786472:ROR786472 RYJ786472:RYN786472 SIF786472:SIJ786472 SSB786472:SSF786472 TBX786472:TCB786472 TLT786472:TLX786472 TVP786472:TVT786472 UFL786472:UFP786472 UPH786472:UPL786472 UZD786472:UZH786472 VIZ786472:VJD786472 VSV786472:VSZ786472 WCR786472:WCV786472 WMN786472:WMR786472 WWJ786472:WWN786472 AB852008:AF852008 JX852008:KB852008 TT852008:TX852008 ADP852008:ADT852008 ANL852008:ANP852008 AXH852008:AXL852008 BHD852008:BHH852008 BQZ852008:BRD852008 CAV852008:CAZ852008 CKR852008:CKV852008 CUN852008:CUR852008 DEJ852008:DEN852008 DOF852008:DOJ852008 DYB852008:DYF852008 EHX852008:EIB852008 ERT852008:ERX852008 FBP852008:FBT852008 FLL852008:FLP852008 FVH852008:FVL852008 GFD852008:GFH852008 GOZ852008:GPD852008 GYV852008:GYZ852008 HIR852008:HIV852008 HSN852008:HSR852008 ICJ852008:ICN852008 IMF852008:IMJ852008 IWB852008:IWF852008 JFX852008:JGB852008 JPT852008:JPX852008 JZP852008:JZT852008 KJL852008:KJP852008 KTH852008:KTL852008 LDD852008:LDH852008 LMZ852008:LND852008 LWV852008:LWZ852008 MGR852008:MGV852008 MQN852008:MQR852008 NAJ852008:NAN852008 NKF852008:NKJ852008 NUB852008:NUF852008 ODX852008:OEB852008 ONT852008:ONX852008 OXP852008:OXT852008 PHL852008:PHP852008 PRH852008:PRL852008 QBD852008:QBH852008 QKZ852008:QLD852008 QUV852008:QUZ852008 RER852008:REV852008 RON852008:ROR852008 RYJ852008:RYN852008 SIF852008:SIJ852008 SSB852008:SSF852008 TBX852008:TCB852008 TLT852008:TLX852008 TVP852008:TVT852008 UFL852008:UFP852008 UPH852008:UPL852008 UZD852008:UZH852008 VIZ852008:VJD852008 VSV852008:VSZ852008 WCR852008:WCV852008 WMN852008:WMR852008 WWJ852008:WWN852008 AB917544:AF917544 JX917544:KB917544 TT917544:TX917544 ADP917544:ADT917544 ANL917544:ANP917544 AXH917544:AXL917544 BHD917544:BHH917544 BQZ917544:BRD917544 CAV917544:CAZ917544 CKR917544:CKV917544 CUN917544:CUR917544 DEJ917544:DEN917544 DOF917544:DOJ917544 DYB917544:DYF917544 EHX917544:EIB917544 ERT917544:ERX917544 FBP917544:FBT917544 FLL917544:FLP917544 FVH917544:FVL917544 GFD917544:GFH917544 GOZ917544:GPD917544 GYV917544:GYZ917544 HIR917544:HIV917544 HSN917544:HSR917544 ICJ917544:ICN917544 IMF917544:IMJ917544 IWB917544:IWF917544 JFX917544:JGB917544 JPT917544:JPX917544 JZP917544:JZT917544 KJL917544:KJP917544 KTH917544:KTL917544 LDD917544:LDH917544 LMZ917544:LND917544 LWV917544:LWZ917544 MGR917544:MGV917544 MQN917544:MQR917544 NAJ917544:NAN917544 NKF917544:NKJ917544 NUB917544:NUF917544 ODX917544:OEB917544 ONT917544:ONX917544 OXP917544:OXT917544 PHL917544:PHP917544 PRH917544:PRL917544 QBD917544:QBH917544 QKZ917544:QLD917544 QUV917544:QUZ917544 RER917544:REV917544 RON917544:ROR917544 RYJ917544:RYN917544 SIF917544:SIJ917544 SSB917544:SSF917544 TBX917544:TCB917544 TLT917544:TLX917544 TVP917544:TVT917544 UFL917544:UFP917544 UPH917544:UPL917544 UZD917544:UZH917544 VIZ917544:VJD917544 VSV917544:VSZ917544 WCR917544:WCV917544 WMN917544:WMR917544 WWJ917544:WWN917544 AB983080:AF983080 JX983080:KB983080 TT983080:TX983080 ADP983080:ADT983080 ANL983080:ANP983080 AXH983080:AXL983080 BHD983080:BHH983080 BQZ983080:BRD983080 CAV983080:CAZ983080 CKR983080:CKV983080 CUN983080:CUR983080 DEJ983080:DEN983080 DOF983080:DOJ983080 DYB983080:DYF983080 EHX983080:EIB983080 ERT983080:ERX983080 FBP983080:FBT983080 FLL983080:FLP983080 FVH983080:FVL983080 GFD983080:GFH983080 GOZ983080:GPD983080 GYV983080:GYZ983080 HIR983080:HIV983080 HSN983080:HSR983080 ICJ983080:ICN983080 IMF983080:IMJ983080 IWB983080:IWF983080 JFX983080:JGB983080 JPT983080:JPX983080 JZP983080:JZT983080 KJL983080:KJP983080 KTH983080:KTL983080 LDD983080:LDH983080 LMZ983080:LND983080 LWV983080:LWZ983080 MGR983080:MGV983080 MQN983080:MQR983080 NAJ983080:NAN983080 NKF983080:NKJ983080 NUB983080:NUF983080 ODX983080:OEB983080 ONT983080:ONX983080 OXP983080:OXT983080 PHL983080:PHP983080 PRH983080:PRL983080 QBD983080:QBH983080 QKZ983080:QLD983080 QUV983080:QUZ983080 RER983080:REV983080 RON983080:ROR983080 RYJ983080:RYN983080 SIF983080:SIJ983080 SSB983080:SSF983080 TBX983080:TCB983080 TLT983080:TLX983080 TVP983080:TVT983080 UFL983080:UFP983080 UPH983080:UPL983080 UZD983080:UZH983080 VIZ983080:VJD983080 VSV983080:VSZ983080 WCR983080:WCV983080 WMN983080:WMR983080 WWJ983080:WWN983080">
      <formula1>#REF!</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2:Q65563 JK65562:JM65563 TG65562:TI65563 ADC65562:ADE65563 AMY65562:ANA65563 AWU65562:AWW65563 BGQ65562:BGS65563 BQM65562:BQO65563 CAI65562:CAK65563 CKE65562:CKG65563 CUA65562:CUC65563 DDW65562:DDY65563 DNS65562:DNU65563 DXO65562:DXQ65563 EHK65562:EHM65563 ERG65562:ERI65563 FBC65562:FBE65563 FKY65562:FLA65563 FUU65562:FUW65563 GEQ65562:GES65563 GOM65562:GOO65563 GYI65562:GYK65563 HIE65562:HIG65563 HSA65562:HSC65563 IBW65562:IBY65563 ILS65562:ILU65563 IVO65562:IVQ65563 JFK65562:JFM65563 JPG65562:JPI65563 JZC65562:JZE65563 KIY65562:KJA65563 KSU65562:KSW65563 LCQ65562:LCS65563 LMM65562:LMO65563 LWI65562:LWK65563 MGE65562:MGG65563 MQA65562:MQC65563 MZW65562:MZY65563 NJS65562:NJU65563 NTO65562:NTQ65563 ODK65562:ODM65563 ONG65562:ONI65563 OXC65562:OXE65563 PGY65562:PHA65563 PQU65562:PQW65563 QAQ65562:QAS65563 QKM65562:QKO65563 QUI65562:QUK65563 REE65562:REG65563 ROA65562:ROC65563 RXW65562:RXY65563 SHS65562:SHU65563 SRO65562:SRQ65563 TBK65562:TBM65563 TLG65562:TLI65563 TVC65562:TVE65563 UEY65562:UFA65563 UOU65562:UOW65563 UYQ65562:UYS65563 VIM65562:VIO65563 VSI65562:VSK65563 WCE65562:WCG65563 WMA65562:WMC65563 WVW65562:WVY65563 O131098:Q131099 JK131098:JM131099 TG131098:TI131099 ADC131098:ADE131099 AMY131098:ANA131099 AWU131098:AWW131099 BGQ131098:BGS131099 BQM131098:BQO131099 CAI131098:CAK131099 CKE131098:CKG131099 CUA131098:CUC131099 DDW131098:DDY131099 DNS131098:DNU131099 DXO131098:DXQ131099 EHK131098:EHM131099 ERG131098:ERI131099 FBC131098:FBE131099 FKY131098:FLA131099 FUU131098:FUW131099 GEQ131098:GES131099 GOM131098:GOO131099 GYI131098:GYK131099 HIE131098:HIG131099 HSA131098:HSC131099 IBW131098:IBY131099 ILS131098:ILU131099 IVO131098:IVQ131099 JFK131098:JFM131099 JPG131098:JPI131099 JZC131098:JZE131099 KIY131098:KJA131099 KSU131098:KSW131099 LCQ131098:LCS131099 LMM131098:LMO131099 LWI131098:LWK131099 MGE131098:MGG131099 MQA131098:MQC131099 MZW131098:MZY131099 NJS131098:NJU131099 NTO131098:NTQ131099 ODK131098:ODM131099 ONG131098:ONI131099 OXC131098:OXE131099 PGY131098:PHA131099 PQU131098:PQW131099 QAQ131098:QAS131099 QKM131098:QKO131099 QUI131098:QUK131099 REE131098:REG131099 ROA131098:ROC131099 RXW131098:RXY131099 SHS131098:SHU131099 SRO131098:SRQ131099 TBK131098:TBM131099 TLG131098:TLI131099 TVC131098:TVE131099 UEY131098:UFA131099 UOU131098:UOW131099 UYQ131098:UYS131099 VIM131098:VIO131099 VSI131098:VSK131099 WCE131098:WCG131099 WMA131098:WMC131099 WVW131098:WVY131099 O196634:Q196635 JK196634:JM196635 TG196634:TI196635 ADC196634:ADE196635 AMY196634:ANA196635 AWU196634:AWW196635 BGQ196634:BGS196635 BQM196634:BQO196635 CAI196634:CAK196635 CKE196634:CKG196635 CUA196634:CUC196635 DDW196634:DDY196635 DNS196634:DNU196635 DXO196634:DXQ196635 EHK196634:EHM196635 ERG196634:ERI196635 FBC196634:FBE196635 FKY196634:FLA196635 FUU196634:FUW196635 GEQ196634:GES196635 GOM196634:GOO196635 GYI196634:GYK196635 HIE196634:HIG196635 HSA196634:HSC196635 IBW196634:IBY196635 ILS196634:ILU196635 IVO196634:IVQ196635 JFK196634:JFM196635 JPG196634:JPI196635 JZC196634:JZE196635 KIY196634:KJA196635 KSU196634:KSW196635 LCQ196634:LCS196635 LMM196634:LMO196635 LWI196634:LWK196635 MGE196634:MGG196635 MQA196634:MQC196635 MZW196634:MZY196635 NJS196634:NJU196635 NTO196634:NTQ196635 ODK196634:ODM196635 ONG196634:ONI196635 OXC196634:OXE196635 PGY196634:PHA196635 PQU196634:PQW196635 QAQ196634:QAS196635 QKM196634:QKO196635 QUI196634:QUK196635 REE196634:REG196635 ROA196634:ROC196635 RXW196634:RXY196635 SHS196634:SHU196635 SRO196634:SRQ196635 TBK196634:TBM196635 TLG196634:TLI196635 TVC196634:TVE196635 UEY196634:UFA196635 UOU196634:UOW196635 UYQ196634:UYS196635 VIM196634:VIO196635 VSI196634:VSK196635 WCE196634:WCG196635 WMA196634:WMC196635 WVW196634:WVY196635 O262170:Q262171 JK262170:JM262171 TG262170:TI262171 ADC262170:ADE262171 AMY262170:ANA262171 AWU262170:AWW262171 BGQ262170:BGS262171 BQM262170:BQO262171 CAI262170:CAK262171 CKE262170:CKG262171 CUA262170:CUC262171 DDW262170:DDY262171 DNS262170:DNU262171 DXO262170:DXQ262171 EHK262170:EHM262171 ERG262170:ERI262171 FBC262170:FBE262171 FKY262170:FLA262171 FUU262170:FUW262171 GEQ262170:GES262171 GOM262170:GOO262171 GYI262170:GYK262171 HIE262170:HIG262171 HSA262170:HSC262171 IBW262170:IBY262171 ILS262170:ILU262171 IVO262170:IVQ262171 JFK262170:JFM262171 JPG262170:JPI262171 JZC262170:JZE262171 KIY262170:KJA262171 KSU262170:KSW262171 LCQ262170:LCS262171 LMM262170:LMO262171 LWI262170:LWK262171 MGE262170:MGG262171 MQA262170:MQC262171 MZW262170:MZY262171 NJS262170:NJU262171 NTO262170:NTQ262171 ODK262170:ODM262171 ONG262170:ONI262171 OXC262170:OXE262171 PGY262170:PHA262171 PQU262170:PQW262171 QAQ262170:QAS262171 QKM262170:QKO262171 QUI262170:QUK262171 REE262170:REG262171 ROA262170:ROC262171 RXW262170:RXY262171 SHS262170:SHU262171 SRO262170:SRQ262171 TBK262170:TBM262171 TLG262170:TLI262171 TVC262170:TVE262171 UEY262170:UFA262171 UOU262170:UOW262171 UYQ262170:UYS262171 VIM262170:VIO262171 VSI262170:VSK262171 WCE262170:WCG262171 WMA262170:WMC262171 WVW262170:WVY262171 O327706:Q327707 JK327706:JM327707 TG327706:TI327707 ADC327706:ADE327707 AMY327706:ANA327707 AWU327706:AWW327707 BGQ327706:BGS327707 BQM327706:BQO327707 CAI327706:CAK327707 CKE327706:CKG327707 CUA327706:CUC327707 DDW327706:DDY327707 DNS327706:DNU327707 DXO327706:DXQ327707 EHK327706:EHM327707 ERG327706:ERI327707 FBC327706:FBE327707 FKY327706:FLA327707 FUU327706:FUW327707 GEQ327706:GES327707 GOM327706:GOO327707 GYI327706:GYK327707 HIE327706:HIG327707 HSA327706:HSC327707 IBW327706:IBY327707 ILS327706:ILU327707 IVO327706:IVQ327707 JFK327706:JFM327707 JPG327706:JPI327707 JZC327706:JZE327707 KIY327706:KJA327707 KSU327706:KSW327707 LCQ327706:LCS327707 LMM327706:LMO327707 LWI327706:LWK327707 MGE327706:MGG327707 MQA327706:MQC327707 MZW327706:MZY327707 NJS327706:NJU327707 NTO327706:NTQ327707 ODK327706:ODM327707 ONG327706:ONI327707 OXC327706:OXE327707 PGY327706:PHA327707 PQU327706:PQW327707 QAQ327706:QAS327707 QKM327706:QKO327707 QUI327706:QUK327707 REE327706:REG327707 ROA327706:ROC327707 RXW327706:RXY327707 SHS327706:SHU327707 SRO327706:SRQ327707 TBK327706:TBM327707 TLG327706:TLI327707 TVC327706:TVE327707 UEY327706:UFA327707 UOU327706:UOW327707 UYQ327706:UYS327707 VIM327706:VIO327707 VSI327706:VSK327707 WCE327706:WCG327707 WMA327706:WMC327707 WVW327706:WVY327707 O393242:Q393243 JK393242:JM393243 TG393242:TI393243 ADC393242:ADE393243 AMY393242:ANA393243 AWU393242:AWW393243 BGQ393242:BGS393243 BQM393242:BQO393243 CAI393242:CAK393243 CKE393242:CKG393243 CUA393242:CUC393243 DDW393242:DDY393243 DNS393242:DNU393243 DXO393242:DXQ393243 EHK393242:EHM393243 ERG393242:ERI393243 FBC393242:FBE393243 FKY393242:FLA393243 FUU393242:FUW393243 GEQ393242:GES393243 GOM393242:GOO393243 GYI393242:GYK393243 HIE393242:HIG393243 HSA393242:HSC393243 IBW393242:IBY393243 ILS393242:ILU393243 IVO393242:IVQ393243 JFK393242:JFM393243 JPG393242:JPI393243 JZC393242:JZE393243 KIY393242:KJA393243 KSU393242:KSW393243 LCQ393242:LCS393243 LMM393242:LMO393243 LWI393242:LWK393243 MGE393242:MGG393243 MQA393242:MQC393243 MZW393242:MZY393243 NJS393242:NJU393243 NTO393242:NTQ393243 ODK393242:ODM393243 ONG393242:ONI393243 OXC393242:OXE393243 PGY393242:PHA393243 PQU393242:PQW393243 QAQ393242:QAS393243 QKM393242:QKO393243 QUI393242:QUK393243 REE393242:REG393243 ROA393242:ROC393243 RXW393242:RXY393243 SHS393242:SHU393243 SRO393242:SRQ393243 TBK393242:TBM393243 TLG393242:TLI393243 TVC393242:TVE393243 UEY393242:UFA393243 UOU393242:UOW393243 UYQ393242:UYS393243 VIM393242:VIO393243 VSI393242:VSK393243 WCE393242:WCG393243 WMA393242:WMC393243 WVW393242:WVY393243 O458778:Q458779 JK458778:JM458779 TG458778:TI458779 ADC458778:ADE458779 AMY458778:ANA458779 AWU458778:AWW458779 BGQ458778:BGS458779 BQM458778:BQO458779 CAI458778:CAK458779 CKE458778:CKG458779 CUA458778:CUC458779 DDW458778:DDY458779 DNS458778:DNU458779 DXO458778:DXQ458779 EHK458778:EHM458779 ERG458778:ERI458779 FBC458778:FBE458779 FKY458778:FLA458779 FUU458778:FUW458779 GEQ458778:GES458779 GOM458778:GOO458779 GYI458778:GYK458779 HIE458778:HIG458779 HSA458778:HSC458779 IBW458778:IBY458779 ILS458778:ILU458779 IVO458778:IVQ458779 JFK458778:JFM458779 JPG458778:JPI458779 JZC458778:JZE458779 KIY458778:KJA458779 KSU458778:KSW458779 LCQ458778:LCS458779 LMM458778:LMO458779 LWI458778:LWK458779 MGE458778:MGG458779 MQA458778:MQC458779 MZW458778:MZY458779 NJS458778:NJU458779 NTO458778:NTQ458779 ODK458778:ODM458779 ONG458778:ONI458779 OXC458778:OXE458779 PGY458778:PHA458779 PQU458778:PQW458779 QAQ458778:QAS458779 QKM458778:QKO458779 QUI458778:QUK458779 REE458778:REG458779 ROA458778:ROC458779 RXW458778:RXY458779 SHS458778:SHU458779 SRO458778:SRQ458779 TBK458778:TBM458779 TLG458778:TLI458779 TVC458778:TVE458779 UEY458778:UFA458779 UOU458778:UOW458779 UYQ458778:UYS458779 VIM458778:VIO458779 VSI458778:VSK458779 WCE458778:WCG458779 WMA458778:WMC458779 WVW458778:WVY458779 O524314:Q524315 JK524314:JM524315 TG524314:TI524315 ADC524314:ADE524315 AMY524314:ANA524315 AWU524314:AWW524315 BGQ524314:BGS524315 BQM524314:BQO524315 CAI524314:CAK524315 CKE524314:CKG524315 CUA524314:CUC524315 DDW524314:DDY524315 DNS524314:DNU524315 DXO524314:DXQ524315 EHK524314:EHM524315 ERG524314:ERI524315 FBC524314:FBE524315 FKY524314:FLA524315 FUU524314:FUW524315 GEQ524314:GES524315 GOM524314:GOO524315 GYI524314:GYK524315 HIE524314:HIG524315 HSA524314:HSC524315 IBW524314:IBY524315 ILS524314:ILU524315 IVO524314:IVQ524315 JFK524314:JFM524315 JPG524314:JPI524315 JZC524314:JZE524315 KIY524314:KJA524315 KSU524314:KSW524315 LCQ524314:LCS524315 LMM524314:LMO524315 LWI524314:LWK524315 MGE524314:MGG524315 MQA524314:MQC524315 MZW524314:MZY524315 NJS524314:NJU524315 NTO524314:NTQ524315 ODK524314:ODM524315 ONG524314:ONI524315 OXC524314:OXE524315 PGY524314:PHA524315 PQU524314:PQW524315 QAQ524314:QAS524315 QKM524314:QKO524315 QUI524314:QUK524315 REE524314:REG524315 ROA524314:ROC524315 RXW524314:RXY524315 SHS524314:SHU524315 SRO524314:SRQ524315 TBK524314:TBM524315 TLG524314:TLI524315 TVC524314:TVE524315 UEY524314:UFA524315 UOU524314:UOW524315 UYQ524314:UYS524315 VIM524314:VIO524315 VSI524314:VSK524315 WCE524314:WCG524315 WMA524314:WMC524315 WVW524314:WVY524315 O589850:Q589851 JK589850:JM589851 TG589850:TI589851 ADC589850:ADE589851 AMY589850:ANA589851 AWU589850:AWW589851 BGQ589850:BGS589851 BQM589850:BQO589851 CAI589850:CAK589851 CKE589850:CKG589851 CUA589850:CUC589851 DDW589850:DDY589851 DNS589850:DNU589851 DXO589850:DXQ589851 EHK589850:EHM589851 ERG589850:ERI589851 FBC589850:FBE589851 FKY589850:FLA589851 FUU589850:FUW589851 GEQ589850:GES589851 GOM589850:GOO589851 GYI589850:GYK589851 HIE589850:HIG589851 HSA589850:HSC589851 IBW589850:IBY589851 ILS589850:ILU589851 IVO589850:IVQ589851 JFK589850:JFM589851 JPG589850:JPI589851 JZC589850:JZE589851 KIY589850:KJA589851 KSU589850:KSW589851 LCQ589850:LCS589851 LMM589850:LMO589851 LWI589850:LWK589851 MGE589850:MGG589851 MQA589850:MQC589851 MZW589850:MZY589851 NJS589850:NJU589851 NTO589850:NTQ589851 ODK589850:ODM589851 ONG589850:ONI589851 OXC589850:OXE589851 PGY589850:PHA589851 PQU589850:PQW589851 QAQ589850:QAS589851 QKM589850:QKO589851 QUI589850:QUK589851 REE589850:REG589851 ROA589850:ROC589851 RXW589850:RXY589851 SHS589850:SHU589851 SRO589850:SRQ589851 TBK589850:TBM589851 TLG589850:TLI589851 TVC589850:TVE589851 UEY589850:UFA589851 UOU589850:UOW589851 UYQ589850:UYS589851 VIM589850:VIO589851 VSI589850:VSK589851 WCE589850:WCG589851 WMA589850:WMC589851 WVW589850:WVY589851 O655386:Q655387 JK655386:JM655387 TG655386:TI655387 ADC655386:ADE655387 AMY655386:ANA655387 AWU655386:AWW655387 BGQ655386:BGS655387 BQM655386:BQO655387 CAI655386:CAK655387 CKE655386:CKG655387 CUA655386:CUC655387 DDW655386:DDY655387 DNS655386:DNU655387 DXO655386:DXQ655387 EHK655386:EHM655387 ERG655386:ERI655387 FBC655386:FBE655387 FKY655386:FLA655387 FUU655386:FUW655387 GEQ655386:GES655387 GOM655386:GOO655387 GYI655386:GYK655387 HIE655386:HIG655387 HSA655386:HSC655387 IBW655386:IBY655387 ILS655386:ILU655387 IVO655386:IVQ655387 JFK655386:JFM655387 JPG655386:JPI655387 JZC655386:JZE655387 KIY655386:KJA655387 KSU655386:KSW655387 LCQ655386:LCS655387 LMM655386:LMO655387 LWI655386:LWK655387 MGE655386:MGG655387 MQA655386:MQC655387 MZW655386:MZY655387 NJS655386:NJU655387 NTO655386:NTQ655387 ODK655386:ODM655387 ONG655386:ONI655387 OXC655386:OXE655387 PGY655386:PHA655387 PQU655386:PQW655387 QAQ655386:QAS655387 QKM655386:QKO655387 QUI655386:QUK655387 REE655386:REG655387 ROA655386:ROC655387 RXW655386:RXY655387 SHS655386:SHU655387 SRO655386:SRQ655387 TBK655386:TBM655387 TLG655386:TLI655387 TVC655386:TVE655387 UEY655386:UFA655387 UOU655386:UOW655387 UYQ655386:UYS655387 VIM655386:VIO655387 VSI655386:VSK655387 WCE655386:WCG655387 WMA655386:WMC655387 WVW655386:WVY655387 O720922:Q720923 JK720922:JM720923 TG720922:TI720923 ADC720922:ADE720923 AMY720922:ANA720923 AWU720922:AWW720923 BGQ720922:BGS720923 BQM720922:BQO720923 CAI720922:CAK720923 CKE720922:CKG720923 CUA720922:CUC720923 DDW720922:DDY720923 DNS720922:DNU720923 DXO720922:DXQ720923 EHK720922:EHM720923 ERG720922:ERI720923 FBC720922:FBE720923 FKY720922:FLA720923 FUU720922:FUW720923 GEQ720922:GES720923 GOM720922:GOO720923 GYI720922:GYK720923 HIE720922:HIG720923 HSA720922:HSC720923 IBW720922:IBY720923 ILS720922:ILU720923 IVO720922:IVQ720923 JFK720922:JFM720923 JPG720922:JPI720923 JZC720922:JZE720923 KIY720922:KJA720923 KSU720922:KSW720923 LCQ720922:LCS720923 LMM720922:LMO720923 LWI720922:LWK720923 MGE720922:MGG720923 MQA720922:MQC720923 MZW720922:MZY720923 NJS720922:NJU720923 NTO720922:NTQ720923 ODK720922:ODM720923 ONG720922:ONI720923 OXC720922:OXE720923 PGY720922:PHA720923 PQU720922:PQW720923 QAQ720922:QAS720923 QKM720922:QKO720923 QUI720922:QUK720923 REE720922:REG720923 ROA720922:ROC720923 RXW720922:RXY720923 SHS720922:SHU720923 SRO720922:SRQ720923 TBK720922:TBM720923 TLG720922:TLI720923 TVC720922:TVE720923 UEY720922:UFA720923 UOU720922:UOW720923 UYQ720922:UYS720923 VIM720922:VIO720923 VSI720922:VSK720923 WCE720922:WCG720923 WMA720922:WMC720923 WVW720922:WVY720923 O786458:Q786459 JK786458:JM786459 TG786458:TI786459 ADC786458:ADE786459 AMY786458:ANA786459 AWU786458:AWW786459 BGQ786458:BGS786459 BQM786458:BQO786459 CAI786458:CAK786459 CKE786458:CKG786459 CUA786458:CUC786459 DDW786458:DDY786459 DNS786458:DNU786459 DXO786458:DXQ786459 EHK786458:EHM786459 ERG786458:ERI786459 FBC786458:FBE786459 FKY786458:FLA786459 FUU786458:FUW786459 GEQ786458:GES786459 GOM786458:GOO786459 GYI786458:GYK786459 HIE786458:HIG786459 HSA786458:HSC786459 IBW786458:IBY786459 ILS786458:ILU786459 IVO786458:IVQ786459 JFK786458:JFM786459 JPG786458:JPI786459 JZC786458:JZE786459 KIY786458:KJA786459 KSU786458:KSW786459 LCQ786458:LCS786459 LMM786458:LMO786459 LWI786458:LWK786459 MGE786458:MGG786459 MQA786458:MQC786459 MZW786458:MZY786459 NJS786458:NJU786459 NTO786458:NTQ786459 ODK786458:ODM786459 ONG786458:ONI786459 OXC786458:OXE786459 PGY786458:PHA786459 PQU786458:PQW786459 QAQ786458:QAS786459 QKM786458:QKO786459 QUI786458:QUK786459 REE786458:REG786459 ROA786458:ROC786459 RXW786458:RXY786459 SHS786458:SHU786459 SRO786458:SRQ786459 TBK786458:TBM786459 TLG786458:TLI786459 TVC786458:TVE786459 UEY786458:UFA786459 UOU786458:UOW786459 UYQ786458:UYS786459 VIM786458:VIO786459 VSI786458:VSK786459 WCE786458:WCG786459 WMA786458:WMC786459 WVW786458:WVY786459 O851994:Q851995 JK851994:JM851995 TG851994:TI851995 ADC851994:ADE851995 AMY851994:ANA851995 AWU851994:AWW851995 BGQ851994:BGS851995 BQM851994:BQO851995 CAI851994:CAK851995 CKE851994:CKG851995 CUA851994:CUC851995 DDW851994:DDY851995 DNS851994:DNU851995 DXO851994:DXQ851995 EHK851994:EHM851995 ERG851994:ERI851995 FBC851994:FBE851995 FKY851994:FLA851995 FUU851994:FUW851995 GEQ851994:GES851995 GOM851994:GOO851995 GYI851994:GYK851995 HIE851994:HIG851995 HSA851994:HSC851995 IBW851994:IBY851995 ILS851994:ILU851995 IVO851994:IVQ851995 JFK851994:JFM851995 JPG851994:JPI851995 JZC851994:JZE851995 KIY851994:KJA851995 KSU851994:KSW851995 LCQ851994:LCS851995 LMM851994:LMO851995 LWI851994:LWK851995 MGE851994:MGG851995 MQA851994:MQC851995 MZW851994:MZY851995 NJS851994:NJU851995 NTO851994:NTQ851995 ODK851994:ODM851995 ONG851994:ONI851995 OXC851994:OXE851995 PGY851994:PHA851995 PQU851994:PQW851995 QAQ851994:QAS851995 QKM851994:QKO851995 QUI851994:QUK851995 REE851994:REG851995 ROA851994:ROC851995 RXW851994:RXY851995 SHS851994:SHU851995 SRO851994:SRQ851995 TBK851994:TBM851995 TLG851994:TLI851995 TVC851994:TVE851995 UEY851994:UFA851995 UOU851994:UOW851995 UYQ851994:UYS851995 VIM851994:VIO851995 VSI851994:VSK851995 WCE851994:WCG851995 WMA851994:WMC851995 WVW851994:WVY851995 O917530:Q917531 JK917530:JM917531 TG917530:TI917531 ADC917530:ADE917531 AMY917530:ANA917531 AWU917530:AWW917531 BGQ917530:BGS917531 BQM917530:BQO917531 CAI917530:CAK917531 CKE917530:CKG917531 CUA917530:CUC917531 DDW917530:DDY917531 DNS917530:DNU917531 DXO917530:DXQ917531 EHK917530:EHM917531 ERG917530:ERI917531 FBC917530:FBE917531 FKY917530:FLA917531 FUU917530:FUW917531 GEQ917530:GES917531 GOM917530:GOO917531 GYI917530:GYK917531 HIE917530:HIG917531 HSA917530:HSC917531 IBW917530:IBY917531 ILS917530:ILU917531 IVO917530:IVQ917531 JFK917530:JFM917531 JPG917530:JPI917531 JZC917530:JZE917531 KIY917530:KJA917531 KSU917530:KSW917531 LCQ917530:LCS917531 LMM917530:LMO917531 LWI917530:LWK917531 MGE917530:MGG917531 MQA917530:MQC917531 MZW917530:MZY917531 NJS917530:NJU917531 NTO917530:NTQ917531 ODK917530:ODM917531 ONG917530:ONI917531 OXC917530:OXE917531 PGY917530:PHA917531 PQU917530:PQW917531 QAQ917530:QAS917531 QKM917530:QKO917531 QUI917530:QUK917531 REE917530:REG917531 ROA917530:ROC917531 RXW917530:RXY917531 SHS917530:SHU917531 SRO917530:SRQ917531 TBK917530:TBM917531 TLG917530:TLI917531 TVC917530:TVE917531 UEY917530:UFA917531 UOU917530:UOW917531 UYQ917530:UYS917531 VIM917530:VIO917531 VSI917530:VSK917531 WCE917530:WCG917531 WMA917530:WMC917531 WVW917530:WVY917531 O983066:Q983067 JK983066:JM983067 TG983066:TI983067 ADC983066:ADE983067 AMY983066:ANA983067 AWU983066:AWW983067 BGQ983066:BGS983067 BQM983066:BQO983067 CAI983066:CAK983067 CKE983066:CKG983067 CUA983066:CUC983067 DDW983066:DDY983067 DNS983066:DNU983067 DXO983066:DXQ983067 EHK983066:EHM983067 ERG983066:ERI983067 FBC983066:FBE983067 FKY983066:FLA983067 FUU983066:FUW983067 GEQ983066:GES983067 GOM983066:GOO983067 GYI983066:GYK983067 HIE983066:HIG983067 HSA983066:HSC983067 IBW983066:IBY983067 ILS983066:ILU983067 IVO983066:IVQ983067 JFK983066:JFM983067 JPG983066:JPI983067 JZC983066:JZE983067 KIY983066:KJA983067 KSU983066:KSW983067 LCQ983066:LCS983067 LMM983066:LMO983067 LWI983066:LWK983067 MGE983066:MGG983067 MQA983066:MQC983067 MZW983066:MZY983067 NJS983066:NJU983067 NTO983066:NTQ983067 ODK983066:ODM983067 ONG983066:ONI983067 OXC983066:OXE983067 PGY983066:PHA983067 PQU983066:PQW983067 QAQ983066:QAS983067 QKM983066:QKO983067 QUI983066:QUK983067 REE983066:REG983067 ROA983066:ROC983067 RXW983066:RXY983067 SHS983066:SHU983067 SRO983066:SRQ983067 TBK983066:TBM983067 TLG983066:TLI983067 TVC983066:TVE983067 UEY983066:UFA983067 UOU983066:UOW983067 UYQ983066:UYS983067 VIM983066:VIO983067 VSI983066:VSK983067 WCE983066:WCG983067 WMA983066:WMC983067 WVW983066:WVY983067">
      <formula1>"男性,女性"</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formula1>"1,,2,3,4,5,6,7,8,9,10,11,12"</formula1>
    </dataValidation>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60:AH65561 KC65560:KD65561 TY65560:TZ65561 ADU65560:ADV65561 ANQ65560:ANR65561 AXM65560:AXN65561 BHI65560:BHJ65561 BRE65560:BRF65561 CBA65560:CBB65561 CKW65560:CKX65561 CUS65560:CUT65561 DEO65560:DEP65561 DOK65560:DOL65561 DYG65560:DYH65561 EIC65560:EID65561 ERY65560:ERZ65561 FBU65560:FBV65561 FLQ65560:FLR65561 FVM65560:FVN65561 GFI65560:GFJ65561 GPE65560:GPF65561 GZA65560:GZB65561 HIW65560:HIX65561 HSS65560:HST65561 ICO65560:ICP65561 IMK65560:IML65561 IWG65560:IWH65561 JGC65560:JGD65561 JPY65560:JPZ65561 JZU65560:JZV65561 KJQ65560:KJR65561 KTM65560:KTN65561 LDI65560:LDJ65561 LNE65560:LNF65561 LXA65560:LXB65561 MGW65560:MGX65561 MQS65560:MQT65561 NAO65560:NAP65561 NKK65560:NKL65561 NUG65560:NUH65561 OEC65560:OED65561 ONY65560:ONZ65561 OXU65560:OXV65561 PHQ65560:PHR65561 PRM65560:PRN65561 QBI65560:QBJ65561 QLE65560:QLF65561 QVA65560:QVB65561 REW65560:REX65561 ROS65560:ROT65561 RYO65560:RYP65561 SIK65560:SIL65561 SSG65560:SSH65561 TCC65560:TCD65561 TLY65560:TLZ65561 TVU65560:TVV65561 UFQ65560:UFR65561 UPM65560:UPN65561 UZI65560:UZJ65561 VJE65560:VJF65561 VTA65560:VTB65561 WCW65560:WCX65561 WMS65560:WMT65561 WWO65560:WWP65561 AG131096:AH131097 KC131096:KD131097 TY131096:TZ131097 ADU131096:ADV131097 ANQ131096:ANR131097 AXM131096:AXN131097 BHI131096:BHJ131097 BRE131096:BRF131097 CBA131096:CBB131097 CKW131096:CKX131097 CUS131096:CUT131097 DEO131096:DEP131097 DOK131096:DOL131097 DYG131096:DYH131097 EIC131096:EID131097 ERY131096:ERZ131097 FBU131096:FBV131097 FLQ131096:FLR131097 FVM131096:FVN131097 GFI131096:GFJ131097 GPE131096:GPF131097 GZA131096:GZB131097 HIW131096:HIX131097 HSS131096:HST131097 ICO131096:ICP131097 IMK131096:IML131097 IWG131096:IWH131097 JGC131096:JGD131097 JPY131096:JPZ131097 JZU131096:JZV131097 KJQ131096:KJR131097 KTM131096:KTN131097 LDI131096:LDJ131097 LNE131096:LNF131097 LXA131096:LXB131097 MGW131096:MGX131097 MQS131096:MQT131097 NAO131096:NAP131097 NKK131096:NKL131097 NUG131096:NUH131097 OEC131096:OED131097 ONY131096:ONZ131097 OXU131096:OXV131097 PHQ131096:PHR131097 PRM131096:PRN131097 QBI131096:QBJ131097 QLE131096:QLF131097 QVA131096:QVB131097 REW131096:REX131097 ROS131096:ROT131097 RYO131096:RYP131097 SIK131096:SIL131097 SSG131096:SSH131097 TCC131096:TCD131097 TLY131096:TLZ131097 TVU131096:TVV131097 UFQ131096:UFR131097 UPM131096:UPN131097 UZI131096:UZJ131097 VJE131096:VJF131097 VTA131096:VTB131097 WCW131096:WCX131097 WMS131096:WMT131097 WWO131096:WWP131097 AG196632:AH196633 KC196632:KD196633 TY196632:TZ196633 ADU196632:ADV196633 ANQ196632:ANR196633 AXM196632:AXN196633 BHI196632:BHJ196633 BRE196632:BRF196633 CBA196632:CBB196633 CKW196632:CKX196633 CUS196632:CUT196633 DEO196632:DEP196633 DOK196632:DOL196633 DYG196632:DYH196633 EIC196632:EID196633 ERY196632:ERZ196633 FBU196632:FBV196633 FLQ196632:FLR196633 FVM196632:FVN196633 GFI196632:GFJ196633 GPE196632:GPF196633 GZA196632:GZB196633 HIW196632:HIX196633 HSS196632:HST196633 ICO196632:ICP196633 IMK196632:IML196633 IWG196632:IWH196633 JGC196632:JGD196633 JPY196632:JPZ196633 JZU196632:JZV196633 KJQ196632:KJR196633 KTM196632:KTN196633 LDI196632:LDJ196633 LNE196632:LNF196633 LXA196632:LXB196633 MGW196632:MGX196633 MQS196632:MQT196633 NAO196632:NAP196633 NKK196632:NKL196633 NUG196632:NUH196633 OEC196632:OED196633 ONY196632:ONZ196633 OXU196632:OXV196633 PHQ196632:PHR196633 PRM196632:PRN196633 QBI196632:QBJ196633 QLE196632:QLF196633 QVA196632:QVB196633 REW196632:REX196633 ROS196632:ROT196633 RYO196632:RYP196633 SIK196632:SIL196633 SSG196632:SSH196633 TCC196632:TCD196633 TLY196632:TLZ196633 TVU196632:TVV196633 UFQ196632:UFR196633 UPM196632:UPN196633 UZI196632:UZJ196633 VJE196632:VJF196633 VTA196632:VTB196633 WCW196632:WCX196633 WMS196632:WMT196633 WWO196632:WWP196633 AG262168:AH262169 KC262168:KD262169 TY262168:TZ262169 ADU262168:ADV262169 ANQ262168:ANR262169 AXM262168:AXN262169 BHI262168:BHJ262169 BRE262168:BRF262169 CBA262168:CBB262169 CKW262168:CKX262169 CUS262168:CUT262169 DEO262168:DEP262169 DOK262168:DOL262169 DYG262168:DYH262169 EIC262168:EID262169 ERY262168:ERZ262169 FBU262168:FBV262169 FLQ262168:FLR262169 FVM262168:FVN262169 GFI262168:GFJ262169 GPE262168:GPF262169 GZA262168:GZB262169 HIW262168:HIX262169 HSS262168:HST262169 ICO262168:ICP262169 IMK262168:IML262169 IWG262168:IWH262169 JGC262168:JGD262169 JPY262168:JPZ262169 JZU262168:JZV262169 KJQ262168:KJR262169 KTM262168:KTN262169 LDI262168:LDJ262169 LNE262168:LNF262169 LXA262168:LXB262169 MGW262168:MGX262169 MQS262168:MQT262169 NAO262168:NAP262169 NKK262168:NKL262169 NUG262168:NUH262169 OEC262168:OED262169 ONY262168:ONZ262169 OXU262168:OXV262169 PHQ262168:PHR262169 PRM262168:PRN262169 QBI262168:QBJ262169 QLE262168:QLF262169 QVA262168:QVB262169 REW262168:REX262169 ROS262168:ROT262169 RYO262168:RYP262169 SIK262168:SIL262169 SSG262168:SSH262169 TCC262168:TCD262169 TLY262168:TLZ262169 TVU262168:TVV262169 UFQ262168:UFR262169 UPM262168:UPN262169 UZI262168:UZJ262169 VJE262168:VJF262169 VTA262168:VTB262169 WCW262168:WCX262169 WMS262168:WMT262169 WWO262168:WWP262169 AG327704:AH327705 KC327704:KD327705 TY327704:TZ327705 ADU327704:ADV327705 ANQ327704:ANR327705 AXM327704:AXN327705 BHI327704:BHJ327705 BRE327704:BRF327705 CBA327704:CBB327705 CKW327704:CKX327705 CUS327704:CUT327705 DEO327704:DEP327705 DOK327704:DOL327705 DYG327704:DYH327705 EIC327704:EID327705 ERY327704:ERZ327705 FBU327704:FBV327705 FLQ327704:FLR327705 FVM327704:FVN327705 GFI327704:GFJ327705 GPE327704:GPF327705 GZA327704:GZB327705 HIW327704:HIX327705 HSS327704:HST327705 ICO327704:ICP327705 IMK327704:IML327705 IWG327704:IWH327705 JGC327704:JGD327705 JPY327704:JPZ327705 JZU327704:JZV327705 KJQ327704:KJR327705 KTM327704:KTN327705 LDI327704:LDJ327705 LNE327704:LNF327705 LXA327704:LXB327705 MGW327704:MGX327705 MQS327704:MQT327705 NAO327704:NAP327705 NKK327704:NKL327705 NUG327704:NUH327705 OEC327704:OED327705 ONY327704:ONZ327705 OXU327704:OXV327705 PHQ327704:PHR327705 PRM327704:PRN327705 QBI327704:QBJ327705 QLE327704:QLF327705 QVA327704:QVB327705 REW327704:REX327705 ROS327704:ROT327705 RYO327704:RYP327705 SIK327704:SIL327705 SSG327704:SSH327705 TCC327704:TCD327705 TLY327704:TLZ327705 TVU327704:TVV327705 UFQ327704:UFR327705 UPM327704:UPN327705 UZI327704:UZJ327705 VJE327704:VJF327705 VTA327704:VTB327705 WCW327704:WCX327705 WMS327704:WMT327705 WWO327704:WWP327705 AG393240:AH393241 KC393240:KD393241 TY393240:TZ393241 ADU393240:ADV393241 ANQ393240:ANR393241 AXM393240:AXN393241 BHI393240:BHJ393241 BRE393240:BRF393241 CBA393240:CBB393241 CKW393240:CKX393241 CUS393240:CUT393241 DEO393240:DEP393241 DOK393240:DOL393241 DYG393240:DYH393241 EIC393240:EID393241 ERY393240:ERZ393241 FBU393240:FBV393241 FLQ393240:FLR393241 FVM393240:FVN393241 GFI393240:GFJ393241 GPE393240:GPF393241 GZA393240:GZB393241 HIW393240:HIX393241 HSS393240:HST393241 ICO393240:ICP393241 IMK393240:IML393241 IWG393240:IWH393241 JGC393240:JGD393241 JPY393240:JPZ393241 JZU393240:JZV393241 KJQ393240:KJR393241 KTM393240:KTN393241 LDI393240:LDJ393241 LNE393240:LNF393241 LXA393240:LXB393241 MGW393240:MGX393241 MQS393240:MQT393241 NAO393240:NAP393241 NKK393240:NKL393241 NUG393240:NUH393241 OEC393240:OED393241 ONY393240:ONZ393241 OXU393240:OXV393241 PHQ393240:PHR393241 PRM393240:PRN393241 QBI393240:QBJ393241 QLE393240:QLF393241 QVA393240:QVB393241 REW393240:REX393241 ROS393240:ROT393241 RYO393240:RYP393241 SIK393240:SIL393241 SSG393240:SSH393241 TCC393240:TCD393241 TLY393240:TLZ393241 TVU393240:TVV393241 UFQ393240:UFR393241 UPM393240:UPN393241 UZI393240:UZJ393241 VJE393240:VJF393241 VTA393240:VTB393241 WCW393240:WCX393241 WMS393240:WMT393241 WWO393240:WWP393241 AG458776:AH458777 KC458776:KD458777 TY458776:TZ458777 ADU458776:ADV458777 ANQ458776:ANR458777 AXM458776:AXN458777 BHI458776:BHJ458777 BRE458776:BRF458777 CBA458776:CBB458777 CKW458776:CKX458777 CUS458776:CUT458777 DEO458776:DEP458777 DOK458776:DOL458777 DYG458776:DYH458777 EIC458776:EID458777 ERY458776:ERZ458777 FBU458776:FBV458777 FLQ458776:FLR458777 FVM458776:FVN458777 GFI458776:GFJ458777 GPE458776:GPF458777 GZA458776:GZB458777 HIW458776:HIX458777 HSS458776:HST458777 ICO458776:ICP458777 IMK458776:IML458777 IWG458776:IWH458777 JGC458776:JGD458777 JPY458776:JPZ458777 JZU458776:JZV458777 KJQ458776:KJR458777 KTM458776:KTN458777 LDI458776:LDJ458777 LNE458776:LNF458777 LXA458776:LXB458777 MGW458776:MGX458777 MQS458776:MQT458777 NAO458776:NAP458777 NKK458776:NKL458777 NUG458776:NUH458777 OEC458776:OED458777 ONY458776:ONZ458777 OXU458776:OXV458777 PHQ458776:PHR458777 PRM458776:PRN458777 QBI458776:QBJ458777 QLE458776:QLF458777 QVA458776:QVB458777 REW458776:REX458777 ROS458776:ROT458777 RYO458776:RYP458777 SIK458776:SIL458777 SSG458776:SSH458777 TCC458776:TCD458777 TLY458776:TLZ458777 TVU458776:TVV458777 UFQ458776:UFR458777 UPM458776:UPN458777 UZI458776:UZJ458777 VJE458776:VJF458777 VTA458776:VTB458777 WCW458776:WCX458777 WMS458776:WMT458777 WWO458776:WWP458777 AG524312:AH524313 KC524312:KD524313 TY524312:TZ524313 ADU524312:ADV524313 ANQ524312:ANR524313 AXM524312:AXN524313 BHI524312:BHJ524313 BRE524312:BRF524313 CBA524312:CBB524313 CKW524312:CKX524313 CUS524312:CUT524313 DEO524312:DEP524313 DOK524312:DOL524313 DYG524312:DYH524313 EIC524312:EID524313 ERY524312:ERZ524313 FBU524312:FBV524313 FLQ524312:FLR524313 FVM524312:FVN524313 GFI524312:GFJ524313 GPE524312:GPF524313 GZA524312:GZB524313 HIW524312:HIX524313 HSS524312:HST524313 ICO524312:ICP524313 IMK524312:IML524313 IWG524312:IWH524313 JGC524312:JGD524313 JPY524312:JPZ524313 JZU524312:JZV524313 KJQ524312:KJR524313 KTM524312:KTN524313 LDI524312:LDJ524313 LNE524312:LNF524313 LXA524312:LXB524313 MGW524312:MGX524313 MQS524312:MQT524313 NAO524312:NAP524313 NKK524312:NKL524313 NUG524312:NUH524313 OEC524312:OED524313 ONY524312:ONZ524313 OXU524312:OXV524313 PHQ524312:PHR524313 PRM524312:PRN524313 QBI524312:QBJ524313 QLE524312:QLF524313 QVA524312:QVB524313 REW524312:REX524313 ROS524312:ROT524313 RYO524312:RYP524313 SIK524312:SIL524313 SSG524312:SSH524313 TCC524312:TCD524313 TLY524312:TLZ524313 TVU524312:TVV524313 UFQ524312:UFR524313 UPM524312:UPN524313 UZI524312:UZJ524313 VJE524312:VJF524313 VTA524312:VTB524313 WCW524312:WCX524313 WMS524312:WMT524313 WWO524312:WWP524313 AG589848:AH589849 KC589848:KD589849 TY589848:TZ589849 ADU589848:ADV589849 ANQ589848:ANR589849 AXM589848:AXN589849 BHI589848:BHJ589849 BRE589848:BRF589849 CBA589848:CBB589849 CKW589848:CKX589849 CUS589848:CUT589849 DEO589848:DEP589849 DOK589848:DOL589849 DYG589848:DYH589849 EIC589848:EID589849 ERY589848:ERZ589849 FBU589848:FBV589849 FLQ589848:FLR589849 FVM589848:FVN589849 GFI589848:GFJ589849 GPE589848:GPF589849 GZA589848:GZB589849 HIW589848:HIX589849 HSS589848:HST589849 ICO589848:ICP589849 IMK589848:IML589849 IWG589848:IWH589849 JGC589848:JGD589849 JPY589848:JPZ589849 JZU589848:JZV589849 KJQ589848:KJR589849 KTM589848:KTN589849 LDI589848:LDJ589849 LNE589848:LNF589849 LXA589848:LXB589849 MGW589848:MGX589849 MQS589848:MQT589849 NAO589848:NAP589849 NKK589848:NKL589849 NUG589848:NUH589849 OEC589848:OED589849 ONY589848:ONZ589849 OXU589848:OXV589849 PHQ589848:PHR589849 PRM589848:PRN589849 QBI589848:QBJ589849 QLE589848:QLF589849 QVA589848:QVB589849 REW589848:REX589849 ROS589848:ROT589849 RYO589848:RYP589849 SIK589848:SIL589849 SSG589848:SSH589849 TCC589848:TCD589849 TLY589848:TLZ589849 TVU589848:TVV589849 UFQ589848:UFR589849 UPM589848:UPN589849 UZI589848:UZJ589849 VJE589848:VJF589849 VTA589848:VTB589849 WCW589848:WCX589849 WMS589848:WMT589849 WWO589848:WWP589849 AG655384:AH655385 KC655384:KD655385 TY655384:TZ655385 ADU655384:ADV655385 ANQ655384:ANR655385 AXM655384:AXN655385 BHI655384:BHJ655385 BRE655384:BRF655385 CBA655384:CBB655385 CKW655384:CKX655385 CUS655384:CUT655385 DEO655384:DEP655385 DOK655384:DOL655385 DYG655384:DYH655385 EIC655384:EID655385 ERY655384:ERZ655385 FBU655384:FBV655385 FLQ655384:FLR655385 FVM655384:FVN655385 GFI655384:GFJ655385 GPE655384:GPF655385 GZA655384:GZB655385 HIW655384:HIX655385 HSS655384:HST655385 ICO655384:ICP655385 IMK655384:IML655385 IWG655384:IWH655385 JGC655384:JGD655385 JPY655384:JPZ655385 JZU655384:JZV655385 KJQ655384:KJR655385 KTM655384:KTN655385 LDI655384:LDJ655385 LNE655384:LNF655385 LXA655384:LXB655385 MGW655384:MGX655385 MQS655384:MQT655385 NAO655384:NAP655385 NKK655384:NKL655385 NUG655384:NUH655385 OEC655384:OED655385 ONY655384:ONZ655385 OXU655384:OXV655385 PHQ655384:PHR655385 PRM655384:PRN655385 QBI655384:QBJ655385 QLE655384:QLF655385 QVA655384:QVB655385 REW655384:REX655385 ROS655384:ROT655385 RYO655384:RYP655385 SIK655384:SIL655385 SSG655384:SSH655385 TCC655384:TCD655385 TLY655384:TLZ655385 TVU655384:TVV655385 UFQ655384:UFR655385 UPM655384:UPN655385 UZI655384:UZJ655385 VJE655384:VJF655385 VTA655384:VTB655385 WCW655384:WCX655385 WMS655384:WMT655385 WWO655384:WWP655385 AG720920:AH720921 KC720920:KD720921 TY720920:TZ720921 ADU720920:ADV720921 ANQ720920:ANR720921 AXM720920:AXN720921 BHI720920:BHJ720921 BRE720920:BRF720921 CBA720920:CBB720921 CKW720920:CKX720921 CUS720920:CUT720921 DEO720920:DEP720921 DOK720920:DOL720921 DYG720920:DYH720921 EIC720920:EID720921 ERY720920:ERZ720921 FBU720920:FBV720921 FLQ720920:FLR720921 FVM720920:FVN720921 GFI720920:GFJ720921 GPE720920:GPF720921 GZA720920:GZB720921 HIW720920:HIX720921 HSS720920:HST720921 ICO720920:ICP720921 IMK720920:IML720921 IWG720920:IWH720921 JGC720920:JGD720921 JPY720920:JPZ720921 JZU720920:JZV720921 KJQ720920:KJR720921 KTM720920:KTN720921 LDI720920:LDJ720921 LNE720920:LNF720921 LXA720920:LXB720921 MGW720920:MGX720921 MQS720920:MQT720921 NAO720920:NAP720921 NKK720920:NKL720921 NUG720920:NUH720921 OEC720920:OED720921 ONY720920:ONZ720921 OXU720920:OXV720921 PHQ720920:PHR720921 PRM720920:PRN720921 QBI720920:QBJ720921 QLE720920:QLF720921 QVA720920:QVB720921 REW720920:REX720921 ROS720920:ROT720921 RYO720920:RYP720921 SIK720920:SIL720921 SSG720920:SSH720921 TCC720920:TCD720921 TLY720920:TLZ720921 TVU720920:TVV720921 UFQ720920:UFR720921 UPM720920:UPN720921 UZI720920:UZJ720921 VJE720920:VJF720921 VTA720920:VTB720921 WCW720920:WCX720921 WMS720920:WMT720921 WWO720920:WWP720921 AG786456:AH786457 KC786456:KD786457 TY786456:TZ786457 ADU786456:ADV786457 ANQ786456:ANR786457 AXM786456:AXN786457 BHI786456:BHJ786457 BRE786456:BRF786457 CBA786456:CBB786457 CKW786456:CKX786457 CUS786456:CUT786457 DEO786456:DEP786457 DOK786456:DOL786457 DYG786456:DYH786457 EIC786456:EID786457 ERY786456:ERZ786457 FBU786456:FBV786457 FLQ786456:FLR786457 FVM786456:FVN786457 GFI786456:GFJ786457 GPE786456:GPF786457 GZA786456:GZB786457 HIW786456:HIX786457 HSS786456:HST786457 ICO786456:ICP786457 IMK786456:IML786457 IWG786456:IWH786457 JGC786456:JGD786457 JPY786456:JPZ786457 JZU786456:JZV786457 KJQ786456:KJR786457 KTM786456:KTN786457 LDI786456:LDJ786457 LNE786456:LNF786457 LXA786456:LXB786457 MGW786456:MGX786457 MQS786456:MQT786457 NAO786456:NAP786457 NKK786456:NKL786457 NUG786456:NUH786457 OEC786456:OED786457 ONY786456:ONZ786457 OXU786456:OXV786457 PHQ786456:PHR786457 PRM786456:PRN786457 QBI786456:QBJ786457 QLE786456:QLF786457 QVA786456:QVB786457 REW786456:REX786457 ROS786456:ROT786457 RYO786456:RYP786457 SIK786456:SIL786457 SSG786456:SSH786457 TCC786456:TCD786457 TLY786456:TLZ786457 TVU786456:TVV786457 UFQ786456:UFR786457 UPM786456:UPN786457 UZI786456:UZJ786457 VJE786456:VJF786457 VTA786456:VTB786457 WCW786456:WCX786457 WMS786456:WMT786457 WWO786456:WWP786457 AG851992:AH851993 KC851992:KD851993 TY851992:TZ851993 ADU851992:ADV851993 ANQ851992:ANR851993 AXM851992:AXN851993 BHI851992:BHJ851993 BRE851992:BRF851993 CBA851992:CBB851993 CKW851992:CKX851993 CUS851992:CUT851993 DEO851992:DEP851993 DOK851992:DOL851993 DYG851992:DYH851993 EIC851992:EID851993 ERY851992:ERZ851993 FBU851992:FBV851993 FLQ851992:FLR851993 FVM851992:FVN851993 GFI851992:GFJ851993 GPE851992:GPF851993 GZA851992:GZB851993 HIW851992:HIX851993 HSS851992:HST851993 ICO851992:ICP851993 IMK851992:IML851993 IWG851992:IWH851993 JGC851992:JGD851993 JPY851992:JPZ851993 JZU851992:JZV851993 KJQ851992:KJR851993 KTM851992:KTN851993 LDI851992:LDJ851993 LNE851992:LNF851993 LXA851992:LXB851993 MGW851992:MGX851993 MQS851992:MQT851993 NAO851992:NAP851993 NKK851992:NKL851993 NUG851992:NUH851993 OEC851992:OED851993 ONY851992:ONZ851993 OXU851992:OXV851993 PHQ851992:PHR851993 PRM851992:PRN851993 QBI851992:QBJ851993 QLE851992:QLF851993 QVA851992:QVB851993 REW851992:REX851993 ROS851992:ROT851993 RYO851992:RYP851993 SIK851992:SIL851993 SSG851992:SSH851993 TCC851992:TCD851993 TLY851992:TLZ851993 TVU851992:TVV851993 UFQ851992:UFR851993 UPM851992:UPN851993 UZI851992:UZJ851993 VJE851992:VJF851993 VTA851992:VTB851993 WCW851992:WCX851993 WMS851992:WMT851993 WWO851992:WWP851993 AG917528:AH917529 KC917528:KD917529 TY917528:TZ917529 ADU917528:ADV917529 ANQ917528:ANR917529 AXM917528:AXN917529 BHI917528:BHJ917529 BRE917528:BRF917529 CBA917528:CBB917529 CKW917528:CKX917529 CUS917528:CUT917529 DEO917528:DEP917529 DOK917528:DOL917529 DYG917528:DYH917529 EIC917528:EID917529 ERY917528:ERZ917529 FBU917528:FBV917529 FLQ917528:FLR917529 FVM917528:FVN917529 GFI917528:GFJ917529 GPE917528:GPF917529 GZA917528:GZB917529 HIW917528:HIX917529 HSS917528:HST917529 ICO917528:ICP917529 IMK917528:IML917529 IWG917528:IWH917529 JGC917528:JGD917529 JPY917528:JPZ917529 JZU917528:JZV917529 KJQ917528:KJR917529 KTM917528:KTN917529 LDI917528:LDJ917529 LNE917528:LNF917529 LXA917528:LXB917529 MGW917528:MGX917529 MQS917528:MQT917529 NAO917528:NAP917529 NKK917528:NKL917529 NUG917528:NUH917529 OEC917528:OED917529 ONY917528:ONZ917529 OXU917528:OXV917529 PHQ917528:PHR917529 PRM917528:PRN917529 QBI917528:QBJ917529 QLE917528:QLF917529 QVA917528:QVB917529 REW917528:REX917529 ROS917528:ROT917529 RYO917528:RYP917529 SIK917528:SIL917529 SSG917528:SSH917529 TCC917528:TCD917529 TLY917528:TLZ917529 TVU917528:TVV917529 UFQ917528:UFR917529 UPM917528:UPN917529 UZI917528:UZJ917529 VJE917528:VJF917529 VTA917528:VTB917529 WCW917528:WCX917529 WMS917528:WMT917529 WWO917528:WWP917529 AG983064:AH983065 KC983064:KD983065 TY983064:TZ983065 ADU983064:ADV983065 ANQ983064:ANR983065 AXM983064:AXN983065 BHI983064:BHJ983065 BRE983064:BRF983065 CBA983064:CBB983065 CKW983064:CKX983065 CUS983064:CUT983065 DEO983064:DEP983065 DOK983064:DOL983065 DYG983064:DYH983065 EIC983064:EID983065 ERY983064:ERZ983065 FBU983064:FBV983065 FLQ983064:FLR983065 FVM983064:FVN983065 GFI983064:GFJ983065 GPE983064:GPF983065 GZA983064:GZB983065 HIW983064:HIX983065 HSS983064:HST983065 ICO983064:ICP983065 IMK983064:IML983065 IWG983064:IWH983065 JGC983064:JGD983065 JPY983064:JPZ983065 JZU983064:JZV983065 KJQ983064:KJR983065 KTM983064:KTN983065 LDI983064:LDJ983065 LNE983064:LNF983065 LXA983064:LXB983065 MGW983064:MGX983065 MQS983064:MQT983065 NAO983064:NAP983065 NKK983064:NKL983065 NUG983064:NUH983065 OEC983064:OED983065 ONY983064:ONZ983065 OXU983064:OXV983065 PHQ983064:PHR983065 PRM983064:PRN983065 QBI983064:QBJ983065 QLE983064:QLF983065 QVA983064:QVB983065 REW983064:REX983065 ROS983064:ROT983065 RYO983064:RYP983065 SIK983064:SIL983065 SSG983064:SSH983065 TCC983064:TCD983065 TLY983064:TLZ983065 TVU983064:TVV983065 UFQ983064:UFR983065 UPM983064:UPN983065 UZI983064:UZJ983065 VJE983064:VJF983065 VTA983064:VTB983065 WCW983064:WCX983065 WMS983064:WMT983065 WWO983064:WWP983065">
      <formula1>"1,2,3,4,5,6,7,8,9,10,11,12,13,14,15,16,17,18,19,20,21,22,23,24,25,26,27,28,29,30,31"</formula1>
    </dataValidation>
    <dataValidation type="list" allowBlank="1" showInputMessage="1" showErrorMessage="1" sqref="V22:Y23">
      <formula1>"明治,大正,昭和,平成,令和"</formula1>
    </dataValidation>
  </dataValidations>
  <pageMargins left="0.31496062992125984" right="0.23622047244094491" top="0.27559055118110237" bottom="0.11811023622047245" header="0.19685039370078741" footer="0.19685039370078741"/>
  <pageSetup paperSize="9" scale="95"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28575</xdr:colOff>
                    <xdr:row>52</xdr:row>
                    <xdr:rowOff>904875</xdr:rowOff>
                  </from>
                  <to>
                    <xdr:col>7</xdr:col>
                    <xdr:colOff>123825</xdr:colOff>
                    <xdr:row>53</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200025</xdr:colOff>
                    <xdr:row>55</xdr:row>
                    <xdr:rowOff>9525</xdr:rowOff>
                  </from>
                  <to>
                    <xdr:col>19</xdr:col>
                    <xdr:colOff>180975</xdr:colOff>
                    <xdr:row>56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47625</xdr:colOff>
                    <xdr:row>55</xdr:row>
                    <xdr:rowOff>0</xdr:rowOff>
                  </from>
                  <to>
                    <xdr:col>7</xdr:col>
                    <xdr:colOff>142875</xdr:colOff>
                    <xdr:row>56</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66675</xdr:colOff>
                    <xdr:row>53</xdr:row>
                    <xdr:rowOff>19050</xdr:rowOff>
                  </from>
                  <to>
                    <xdr:col>19</xdr:col>
                    <xdr:colOff>209550</xdr:colOff>
                    <xdr:row>53</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95250</xdr:colOff>
                    <xdr:row>53</xdr:row>
                    <xdr:rowOff>0</xdr:rowOff>
                  </from>
                  <to>
                    <xdr:col>32</xdr:col>
                    <xdr:colOff>38100</xdr:colOff>
                    <xdr:row>53</xdr:row>
                    <xdr:rowOff>295275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66675</xdr:colOff>
                    <xdr:row>57</xdr:row>
                    <xdr:rowOff>66675</xdr:rowOff>
                  </from>
                  <to>
                    <xdr:col>12</xdr:col>
                    <xdr:colOff>142875</xdr:colOff>
                    <xdr:row>57</xdr:row>
                    <xdr:rowOff>428625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29</xdr:col>
                    <xdr:colOff>190500</xdr:colOff>
                    <xdr:row>57</xdr:row>
                    <xdr:rowOff>38100</xdr:rowOff>
                  </from>
                  <to>
                    <xdr:col>37</xdr:col>
                    <xdr:colOff>161925</xdr:colOff>
                    <xdr:row>57</xdr:row>
                    <xdr:rowOff>419100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11</xdr:col>
                    <xdr:colOff>171450</xdr:colOff>
                    <xdr:row>40</xdr:row>
                    <xdr:rowOff>19050</xdr:rowOff>
                  </from>
                  <to>
                    <xdr:col>17</xdr:col>
                    <xdr:colOff>123825</xdr:colOff>
                    <xdr:row>40</xdr:row>
                    <xdr:rowOff>304800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17</xdr:col>
                    <xdr:colOff>114300</xdr:colOff>
                    <xdr:row>40</xdr:row>
                    <xdr:rowOff>9525</xdr:rowOff>
                  </from>
                  <to>
                    <xdr:col>20</xdr:col>
                    <xdr:colOff>38100</xdr:colOff>
                    <xdr:row>40</xdr:row>
                    <xdr:rowOff>295275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21</xdr:col>
                    <xdr:colOff>19050</xdr:colOff>
                    <xdr:row>40</xdr:row>
                    <xdr:rowOff>19050</xdr:rowOff>
                  </from>
                  <to>
                    <xdr:col>26</xdr:col>
                    <xdr:colOff>85725</xdr:colOff>
                    <xdr:row>40</xdr:row>
                    <xdr:rowOff>304800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27</xdr:col>
                    <xdr:colOff>47625</xdr:colOff>
                    <xdr:row>40</xdr:row>
                    <xdr:rowOff>19050</xdr:rowOff>
                  </from>
                  <to>
                    <xdr:col>30</xdr:col>
                    <xdr:colOff>142875</xdr:colOff>
                    <xdr:row>40</xdr:row>
                    <xdr:rowOff>323850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76200</xdr:colOff>
                    <xdr:row>41</xdr:row>
                    <xdr:rowOff>19050</xdr:rowOff>
                  </from>
                  <to>
                    <xdr:col>12</xdr:col>
                    <xdr:colOff>114300</xdr:colOff>
                    <xdr:row>42</xdr:row>
                    <xdr:rowOff>28575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22</xdr:col>
                    <xdr:colOff>0</xdr:colOff>
                    <xdr:row>41</xdr:row>
                    <xdr:rowOff>9525</xdr:rowOff>
                  </from>
                  <to>
                    <xdr:col>25</xdr:col>
                    <xdr:colOff>9525</xdr:colOff>
                    <xdr:row>42</xdr:row>
                    <xdr:rowOff>57150</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11</xdr:col>
                    <xdr:colOff>171450</xdr:colOff>
                    <xdr:row>57</xdr:row>
                    <xdr:rowOff>19050</xdr:rowOff>
                  </from>
                  <to>
                    <xdr:col>28</xdr:col>
                    <xdr:colOff>161925</xdr:colOff>
                    <xdr:row>57</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新様式1(R2.4.1から使用)</vt:lpstr>
      <vt:lpstr>'新様式1(R2.4.1から使用)'!Print_Area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2020-03-25T01:14:37Z</dcterms:modified>
</cp:coreProperties>
</file>