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460" windowHeight="7575"/>
  </bookViews>
  <sheets>
    <sheet name="新様式1(R2.4.1から使用)" sheetId="8" r:id="rId1"/>
  </sheets>
  <definedNames>
    <definedName name="_xlnm._FilterDatabase" localSheetId="0" hidden="1">'新様式1(R2.4.1から使用)'!$O$35:$P$35</definedName>
    <definedName name="①国保" localSheetId="0">#REF!</definedName>
    <definedName name="①国保">#REF!</definedName>
    <definedName name="②協会けんぽ" localSheetId="0">#REF!</definedName>
    <definedName name="②協会けんぽ">#REF!</definedName>
    <definedName name="③後期高齢" localSheetId="0">#REF!</definedName>
    <definedName name="③後期高齢">#REF!</definedName>
    <definedName name="④健康保険組合・国保組合" localSheetId="0">#REF!</definedName>
    <definedName name="④健康保険組合・国保組合">#REF!</definedName>
    <definedName name="⑤共済組合" localSheetId="0">#REF!</definedName>
    <definedName name="⑤共済組合">#REF!</definedName>
    <definedName name="⑥生活保護" localSheetId="0">#REF!</definedName>
    <definedName name="⑥生活保護">#REF!</definedName>
    <definedName name="_xlnm.Print_Area" localSheetId="0">'新様式1(R2.4.1から使用)'!$A$1:$AL$58</definedName>
    <definedName name="保険の種類" localSheetId="0">#REF!</definedName>
    <definedName name="保険の種類">#REF!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作成者</author>
  </authors>
  <commentList>
    <comment ref="V22" authorId="0" shapeId="0">
      <text>
        <r>
          <rPr>
            <b/>
            <sz val="9"/>
            <color indexed="81"/>
            <rFont val="ＭＳ Ｐゴシック"/>
            <family val="3"/>
            <charset val="128"/>
          </rPr>
          <t>元号</t>
        </r>
      </text>
    </comment>
  </commentList>
</comments>
</file>

<file path=xl/sharedStrings.xml><?xml version="1.0" encoding="utf-8"?>
<sst xmlns="http://schemas.openxmlformats.org/spreadsheetml/2006/main" count="97" uniqueCount="79">
  <si>
    <t>様式１</t>
    <rPh sb="0" eb="2">
      <t>ヨウシキ</t>
    </rPh>
    <phoneticPr fontId="8"/>
  </si>
  <si>
    <r>
      <t>( 姶良・伊佐地区CKD予防ネットワーク</t>
    </r>
    <r>
      <rPr>
        <sz val="14"/>
        <color indexed="10"/>
        <rFont val="ＭＳ Ｐ明朝"/>
        <family val="1"/>
        <charset val="128"/>
      </rPr>
      <t>登録医</t>
    </r>
    <r>
      <rPr>
        <sz val="11"/>
        <rFont val="ＭＳ Ｐ明朝"/>
        <family val="1"/>
        <charset val="128"/>
      </rPr>
      <t>→</t>
    </r>
    <r>
      <rPr>
        <sz val="14"/>
        <color indexed="10"/>
        <rFont val="ＭＳ Ｐ明朝"/>
        <family val="1"/>
        <charset val="128"/>
      </rPr>
      <t>腎臓診療医</t>
    </r>
    <r>
      <rPr>
        <sz val="14"/>
        <rFont val="ＭＳ Ｐ明朝"/>
        <family val="1"/>
        <charset val="128"/>
      </rPr>
      <t xml:space="preserve"> </t>
    </r>
    <r>
      <rPr>
        <sz val="11"/>
        <rFont val="ＭＳ Ｐ明朝"/>
        <family val="1"/>
        <charset val="128"/>
      </rPr>
      <t>)</t>
    </r>
    <rPh sb="2" eb="4">
      <t>アイラ</t>
    </rPh>
    <rPh sb="5" eb="7">
      <t>イサ</t>
    </rPh>
    <rPh sb="7" eb="9">
      <t>チク</t>
    </rPh>
    <rPh sb="12" eb="14">
      <t>ヨボウ</t>
    </rPh>
    <rPh sb="20" eb="22">
      <t>トウロク</t>
    </rPh>
    <rPh sb="22" eb="23">
      <t>イ</t>
    </rPh>
    <rPh sb="24" eb="26">
      <t>ジンゾウ</t>
    </rPh>
    <rPh sb="26" eb="28">
      <t>シンリョウ</t>
    </rPh>
    <phoneticPr fontId="8"/>
  </si>
  <si>
    <t>　</t>
    <phoneticPr fontId="8"/>
  </si>
  <si>
    <r>
      <t xml:space="preserve">　紹介シート  </t>
    </r>
    <r>
      <rPr>
        <b/>
        <sz val="16"/>
        <rFont val="ＭＳ Ｐ明朝"/>
        <family val="1"/>
        <charset val="128"/>
      </rPr>
      <t xml:space="preserve"> （診療情報提供書) </t>
    </r>
    <rPh sb="1" eb="3">
      <t>ショウカイ</t>
    </rPh>
    <phoneticPr fontId="8"/>
  </si>
  <si>
    <t>下記の患者をご紹介申し上げます。ご高診をよろしくお願いします。　　</t>
    <rPh sb="25" eb="26">
      <t>ネガ</t>
    </rPh>
    <phoneticPr fontId="8"/>
  </si>
  <si>
    <t>【紹介先医療機関】</t>
    <phoneticPr fontId="8"/>
  </si>
  <si>
    <t>医療機関名</t>
    <rPh sb="0" eb="2">
      <t>イリョウ</t>
    </rPh>
    <rPh sb="2" eb="4">
      <t>キカン</t>
    </rPh>
    <rPh sb="4" eb="5">
      <t>メイ</t>
    </rPh>
    <phoneticPr fontId="8"/>
  </si>
  <si>
    <t>科</t>
    <rPh sb="0" eb="1">
      <t>カ</t>
    </rPh>
    <phoneticPr fontId="8"/>
  </si>
  <si>
    <t>先生御机下</t>
    <rPh sb="0" eb="2">
      <t>センセイ</t>
    </rPh>
    <rPh sb="2" eb="3">
      <t>オン</t>
    </rPh>
    <rPh sb="3" eb="4">
      <t>ツクエ</t>
    </rPh>
    <rPh sb="4" eb="5">
      <t>シタ</t>
    </rPh>
    <phoneticPr fontId="8"/>
  </si>
  <si>
    <t>【紹介元医療機関】</t>
  </si>
  <si>
    <t>医師氏名</t>
    <rPh sb="0" eb="2">
      <t>イシ</t>
    </rPh>
    <rPh sb="2" eb="3">
      <t>シ</t>
    </rPh>
    <rPh sb="3" eb="4">
      <t>メイ</t>
    </rPh>
    <phoneticPr fontId="8"/>
  </si>
  <si>
    <t xml:space="preserve"> </t>
    <phoneticPr fontId="8"/>
  </si>
  <si>
    <t>印</t>
    <rPh sb="0" eb="1">
      <t>イン</t>
    </rPh>
    <phoneticPr fontId="8"/>
  </si>
  <si>
    <t>患者氏名</t>
    <phoneticPr fontId="8"/>
  </si>
  <si>
    <t>性別</t>
    <rPh sb="0" eb="2">
      <t>セイベツ</t>
    </rPh>
    <phoneticPr fontId="8"/>
  </si>
  <si>
    <t>生年月日</t>
    <rPh sb="0" eb="2">
      <t>セイネン</t>
    </rPh>
    <rPh sb="2" eb="4">
      <t>ガッピ</t>
    </rPh>
    <phoneticPr fontId="8"/>
  </si>
  <si>
    <t>年</t>
    <rPh sb="0" eb="1">
      <t>ネン</t>
    </rPh>
    <phoneticPr fontId="8"/>
  </si>
  <si>
    <t>月</t>
    <rPh sb="0" eb="1">
      <t>ガツ</t>
    </rPh>
    <phoneticPr fontId="8"/>
  </si>
  <si>
    <t>日</t>
    <rPh sb="0" eb="1">
      <t>ニチ</t>
    </rPh>
    <phoneticPr fontId="8"/>
  </si>
  <si>
    <t>才</t>
    <rPh sb="0" eb="1">
      <t>サイ</t>
    </rPh>
    <phoneticPr fontId="8"/>
  </si>
  <si>
    <t>(ふりがな）</t>
    <phoneticPr fontId="8"/>
  </si>
  <si>
    <t>　　　　　　　　　　　　　　　　　　　　　　　　　</t>
    <phoneticPr fontId="8"/>
  </si>
  <si>
    <t>住 所</t>
    <phoneticPr fontId="8"/>
  </si>
  <si>
    <t>様</t>
  </si>
  <si>
    <t>紹介基準　　</t>
    <rPh sb="0" eb="2">
      <t>ショウカイ</t>
    </rPh>
    <rPh sb="2" eb="4">
      <t>キジュン</t>
    </rPh>
    <phoneticPr fontId="8"/>
  </si>
  <si>
    <t>①40歳未満　　　　　　　　</t>
    <rPh sb="4" eb="6">
      <t>ミマン</t>
    </rPh>
    <phoneticPr fontId="8"/>
  </si>
  <si>
    <t>eGFR60未満</t>
    <phoneticPr fontId="8"/>
  </si>
  <si>
    <t>③3ヶ月以内に、30％以上のeGFRの低下　　　　　　</t>
    <phoneticPr fontId="8"/>
  </si>
  <si>
    <t>検査所見
（検査結果のコピーを添付も可能です）</t>
    <rPh sb="19" eb="21">
      <t>カノウ</t>
    </rPh>
    <phoneticPr fontId="8"/>
  </si>
  <si>
    <t>必須項目</t>
    <rPh sb="0" eb="2">
      <t>ヒッス</t>
    </rPh>
    <rPh sb="2" eb="4">
      <t>コウモク</t>
    </rPh>
    <phoneticPr fontId="8"/>
  </si>
  <si>
    <t>血　圧</t>
    <rPh sb="0" eb="1">
      <t>チ</t>
    </rPh>
    <rPh sb="2" eb="3">
      <t>アツ</t>
    </rPh>
    <phoneticPr fontId="8"/>
  </si>
  <si>
    <t>／</t>
    <phoneticPr fontId="8"/>
  </si>
  <si>
    <t>mmHg</t>
    <phoneticPr fontId="8"/>
  </si>
  <si>
    <t>eGFR</t>
    <phoneticPr fontId="8"/>
  </si>
  <si>
    <t>mL/min/1.73㎡</t>
    <phoneticPr fontId="8"/>
  </si>
  <si>
    <t>血清Cr</t>
  </si>
  <si>
    <t>mg/dL</t>
    <phoneticPr fontId="8"/>
  </si>
  <si>
    <t>尿蛋白</t>
    <rPh sb="0" eb="1">
      <t>ニョウ</t>
    </rPh>
    <rPh sb="1" eb="3">
      <t>タンパク</t>
    </rPh>
    <phoneticPr fontId="8"/>
  </si>
  <si>
    <t>血　尿</t>
    <rPh sb="0" eb="1">
      <t>チ</t>
    </rPh>
    <rPh sb="2" eb="3">
      <t>ニョウ</t>
    </rPh>
    <phoneticPr fontId="8"/>
  </si>
  <si>
    <t>任意項目</t>
    <rPh sb="0" eb="2">
      <t>ニンイ</t>
    </rPh>
    <rPh sb="2" eb="4">
      <t>コウモク</t>
    </rPh>
    <phoneticPr fontId="8"/>
  </si>
  <si>
    <t>早朝蛋白尿(定性）</t>
    <rPh sb="0" eb="2">
      <t>ソウチョウ</t>
    </rPh>
    <rPh sb="2" eb="5">
      <t>タンパクニョウ</t>
    </rPh>
    <rPh sb="6" eb="8">
      <t>テイセイ</t>
    </rPh>
    <phoneticPr fontId="8"/>
  </si>
  <si>
    <t>尿蛋白/クレアチニン比</t>
  </si>
  <si>
    <t>g/gCr</t>
  </si>
  <si>
    <t>糖尿病性腎症が
疑われる場合</t>
    <rPh sb="0" eb="1">
      <t>トウ</t>
    </rPh>
    <rPh sb="1" eb="2">
      <t>ニョウ</t>
    </rPh>
    <rPh sb="2" eb="3">
      <t>ビョウ</t>
    </rPh>
    <rPh sb="3" eb="4">
      <t>セイ</t>
    </rPh>
    <rPh sb="4" eb="6">
      <t>ジンショウ</t>
    </rPh>
    <rPh sb="8" eb="9">
      <t>ウタガ</t>
    </rPh>
    <rPh sb="12" eb="14">
      <t>バアイ</t>
    </rPh>
    <phoneticPr fontId="8"/>
  </si>
  <si>
    <t>血糖</t>
    <rPh sb="0" eb="2">
      <t>ケットウ</t>
    </rPh>
    <phoneticPr fontId="8"/>
  </si>
  <si>
    <t>（</t>
    <phoneticPr fontId="8"/>
  </si>
  <si>
    <t>時間</t>
    <rPh sb="0" eb="2">
      <t>ジカン</t>
    </rPh>
    <phoneticPr fontId="8"/>
  </si>
  <si>
    <t>）</t>
  </si>
  <si>
    <t>HbA1c</t>
    <phoneticPr fontId="8"/>
  </si>
  <si>
    <t>％</t>
    <phoneticPr fontId="8"/>
  </si>
  <si>
    <t>（NGSP値）</t>
    <rPh sb="5" eb="6">
      <t>アタイ</t>
    </rPh>
    <phoneticPr fontId="8"/>
  </si>
  <si>
    <t xml:space="preserve">合併症
</t>
    <phoneticPr fontId="8"/>
  </si>
  <si>
    <t>健診からの紹介</t>
    <rPh sb="0" eb="2">
      <t>ケンシン</t>
    </rPh>
    <rPh sb="5" eb="7">
      <t>ショウカイ</t>
    </rPh>
    <phoneticPr fontId="8"/>
  </si>
  <si>
    <t>）</t>
    <phoneticPr fontId="8"/>
  </si>
  <si>
    <t>・</t>
    <phoneticPr fontId="8"/>
  </si>
  <si>
    <t>以前の血清Ｃｒ値</t>
    <phoneticPr fontId="8"/>
  </si>
  <si>
    <t>mg/ｄL</t>
    <phoneticPr fontId="8"/>
  </si>
  <si>
    <t>現病歴</t>
    <phoneticPr fontId="8"/>
  </si>
  <si>
    <t>(治療歴）</t>
    <phoneticPr fontId="8"/>
  </si>
  <si>
    <t>現在の処方</t>
    <rPh sb="0" eb="2">
      <t>ゲンザイ</t>
    </rPh>
    <rPh sb="3" eb="5">
      <t>ショホウ</t>
    </rPh>
    <phoneticPr fontId="8"/>
  </si>
  <si>
    <t>(処方箋の
コピー可）</t>
    <rPh sb="1" eb="4">
      <t>ショホウセン</t>
    </rPh>
    <rPh sb="9" eb="10">
      <t>カ</t>
    </rPh>
    <phoneticPr fontId="8"/>
  </si>
  <si>
    <t>診療医への依頼項目</t>
    <rPh sb="0" eb="2">
      <t>シンリョウ</t>
    </rPh>
    <rPh sb="2" eb="3">
      <t>イ</t>
    </rPh>
    <rPh sb="5" eb="7">
      <t>イライ</t>
    </rPh>
    <rPh sb="7" eb="9">
      <t>コウモク</t>
    </rPh>
    <phoneticPr fontId="8"/>
  </si>
  <si>
    <t>紹介後の
方針</t>
    <rPh sb="0" eb="2">
      <t>ショウカイ</t>
    </rPh>
    <rPh sb="2" eb="3">
      <t>ゴ</t>
    </rPh>
    <rPh sb="5" eb="7">
      <t>ホウシン</t>
    </rPh>
    <phoneticPr fontId="8"/>
  </si>
  <si>
    <t>－</t>
    <phoneticPr fontId="8"/>
  </si>
  <si>
    <t>元</t>
    <rPh sb="0" eb="1">
      <t>モト</t>
    </rPh>
    <phoneticPr fontId="8"/>
  </si>
  <si>
    <t>±</t>
    <phoneticPr fontId="8"/>
  </si>
  <si>
    <t>＋</t>
    <phoneticPr fontId="8"/>
  </si>
  <si>
    <t>２＋</t>
    <phoneticPr fontId="8"/>
  </si>
  <si>
    <t>３＋</t>
    <phoneticPr fontId="8"/>
  </si>
  <si>
    <t>年</t>
    <rPh sb="0" eb="1">
      <t>ネン</t>
    </rPh>
    <phoneticPr fontId="6"/>
  </si>
  <si>
    <t>月</t>
    <rPh sb="0" eb="1">
      <t>ガツ</t>
    </rPh>
    <phoneticPr fontId="6"/>
  </si>
  <si>
    <t>日</t>
    <rPh sb="0" eb="1">
      <t>ニチ</t>
    </rPh>
    <phoneticPr fontId="6"/>
  </si>
  <si>
    <t>⑤血尿1+以上を伴う 尿蛋白区分A2（± 又は0.15～0.49 又は尿アルブミン30～299）</t>
    <rPh sb="1" eb="3">
      <t>ケツニョウ</t>
    </rPh>
    <rPh sb="5" eb="7">
      <t>イジョウ</t>
    </rPh>
    <rPh sb="8" eb="9">
      <t>トモナ</t>
    </rPh>
    <rPh sb="11" eb="12">
      <t>ニョウ</t>
    </rPh>
    <rPh sb="12" eb="14">
      <t>タンパク</t>
    </rPh>
    <rPh sb="14" eb="16">
      <t>クブン</t>
    </rPh>
    <rPh sb="21" eb="22">
      <t>マタ</t>
    </rPh>
    <rPh sb="33" eb="34">
      <t>マタ</t>
    </rPh>
    <rPh sb="35" eb="36">
      <t>ニョウ</t>
    </rPh>
    <phoneticPr fontId="6"/>
  </si>
  <si>
    <t>②40歳以上　</t>
    <rPh sb="4" eb="6">
      <t>イジョウ</t>
    </rPh>
    <phoneticPr fontId="8"/>
  </si>
  <si>
    <t>⑥ｅGFR60未満の尿蛋白区分A2　</t>
    <rPh sb="7" eb="9">
      <t>ミマン</t>
    </rPh>
    <rPh sb="10" eb="11">
      <t>ニョウ</t>
    </rPh>
    <rPh sb="11" eb="13">
      <t>タンパク</t>
    </rPh>
    <rPh sb="13" eb="15">
      <t>クブン</t>
    </rPh>
    <phoneticPr fontId="8"/>
  </si>
  <si>
    <t>ｅGFR45未満</t>
    <phoneticPr fontId="6"/>
  </si>
  <si>
    <t>④蛋白尿区分A3（1+以上　又は0.50以上 又は尿アルブミン300以上）</t>
    <rPh sb="4" eb="6">
      <t>クブン</t>
    </rPh>
    <rPh sb="11" eb="13">
      <t>イジョウ</t>
    </rPh>
    <rPh sb="14" eb="15">
      <t>マタ</t>
    </rPh>
    <rPh sb="20" eb="22">
      <t>イジョウ</t>
    </rPh>
    <rPh sb="23" eb="24">
      <t>マタ</t>
    </rPh>
    <rPh sb="25" eb="26">
      <t>ニョウ</t>
    </rPh>
    <rPh sb="34" eb="36">
      <t>イジョウ</t>
    </rPh>
    <phoneticPr fontId="8"/>
  </si>
  <si>
    <t>令和</t>
    <rPh sb="0" eb="2">
      <t>レイワ</t>
    </rPh>
    <phoneticPr fontId="6"/>
  </si>
  <si>
    <t>↑※健診データを添付するか現病歴欄に記入してください。</t>
    <rPh sb="2" eb="4">
      <t>ケンシン</t>
    </rPh>
    <rPh sb="8" eb="10">
      <t>テンプ</t>
    </rPh>
    <rPh sb="13" eb="14">
      <t>ゲン</t>
    </rPh>
    <rPh sb="14" eb="15">
      <t>ビョウ</t>
    </rPh>
    <rPh sb="15" eb="16">
      <t>レキ</t>
    </rPh>
    <rPh sb="16" eb="17">
      <t>ラン</t>
    </rPh>
    <rPh sb="18" eb="20">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</si>
</sst>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411]ggge&quot;年&quot;m&quot;月&quot;d&quot;日&quot;;@"/>
    <numFmt numFmtId="177" formatCode="0.0_ "/>
    <numFmt numFmtId="178" formatCode="#,##0.0"/>
    <numFmt numFmtId="179" formatCode="#,##0\ｺ"/>
    <numFmt numFmtId="180" formatCode="#,##0&quot;円&quot;"/>
    <numFmt numFmtId="181" formatCode="#,##0&quot;甲&quot;"/>
    <numFmt numFmtId="182" formatCode="#,##0&quot;人&quot;"/>
    <numFmt numFmtId="183" formatCode="#,##0&quot;千&quot;&quot;円&quot;"/>
    <numFmt numFmtId="184" formatCode="#,##0&quot;店&quot;"/>
    <numFmt numFmtId="185" formatCode="#,##0&quot;百&quot;&quot;万&quot;&quot;円&quot;"/>
    <numFmt numFmtId="186" formatCode="&quot;＠&quot;#,##0&quot;円&quot;"/>
    <numFmt numFmtId="187" formatCode="0.0%"/>
    <numFmt numFmtId="188" formatCode="_(&quot;$&quot;* #,##0_);_(&quot;$&quot;* \(#,##0\);_(&quot;$&quot;* &quot;-&quot;_);_(@_)"/>
    <numFmt numFmtId="189" formatCode="_(&quot;$&quot;* #,##0.00_);_(&quot;$&quot;* \(#,##0.00\);_(&quot;$&quot;* &quot;-&quot;??_);_(@_)"/>
  </numFmts>
  <fonts count="2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9"/>
      <color rgb="FF000000"/>
      <name val="MS UI Gothic"/>
      <family val="3"/>
      <charset val="128"/>
    </font>
    <font>
      <sz val="11"/>
      <name val="ＭＳ Ｐゴシック"/>
      <family val="3"/>
      <charset val="128"/>
    </font>
    <font>
      <sz val="11"/>
      <name val="ＭＳ Ｐ明朝"/>
      <family val="1"/>
      <charset val="128"/>
    </font>
    <font>
      <sz val="6"/>
      <name val="ＭＳ Ｐゴシック"/>
      <family val="3"/>
      <charset val="128"/>
      <scheme val="minor"/>
    </font>
    <font>
      <b/>
      <sz val="16"/>
      <name val="ＭＳ Ｐ明朝"/>
      <family val="1"/>
      <charset val="128"/>
    </font>
    <font>
      <sz val="6"/>
      <name val="ＭＳ Ｐゴシック"/>
      <family val="3"/>
      <charset val="128"/>
    </font>
    <font>
      <sz val="14"/>
      <color indexed="10"/>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1"/>
      <color rgb="FFFF0000"/>
      <name val="ＭＳ Ｐ明朝"/>
      <family val="1"/>
      <charset val="128"/>
    </font>
    <font>
      <b/>
      <sz val="11"/>
      <name val="ＭＳ Ｐ明朝"/>
      <family val="1"/>
      <charset val="128"/>
    </font>
    <font>
      <b/>
      <sz val="10"/>
      <name val="ＭＳ Ｐ明朝"/>
      <family val="1"/>
      <charset val="128"/>
    </font>
    <font>
      <b/>
      <sz val="11"/>
      <name val="ＭＳ Ｐゴシック"/>
      <family val="3"/>
      <charset val="128"/>
    </font>
    <font>
      <sz val="10.5"/>
      <color theme="1"/>
      <name val="ＭＳ Ｐ明朝"/>
      <family val="1"/>
      <charset val="128"/>
    </font>
    <font>
      <sz val="11"/>
      <color theme="1"/>
      <name val="ＭＳ Ｐ明朝"/>
      <family val="1"/>
      <charset val="128"/>
    </font>
    <font>
      <sz val="10.5"/>
      <name val="Century"/>
      <family val="1"/>
    </font>
    <font>
      <b/>
      <sz val="9"/>
      <color indexed="81"/>
      <name val="ＭＳ Ｐゴシック"/>
      <family val="3"/>
      <charset val="128"/>
    </font>
    <font>
      <sz val="10"/>
      <name val="ＭＳ ゴシック"/>
      <family val="3"/>
      <charset val="128"/>
    </font>
    <font>
      <sz val="9"/>
      <name val="明朝体MT-M"/>
      <family val="3"/>
      <charset val="128"/>
    </font>
    <font>
      <sz val="10"/>
      <name val="Arial"/>
      <family val="2"/>
    </font>
    <font>
      <sz val="10"/>
      <name val="MS Sans Serif"/>
      <family val="2"/>
    </font>
    <font>
      <b/>
      <sz val="13.5"/>
      <name val="System"/>
      <charset val="128"/>
    </font>
    <font>
      <sz val="10"/>
      <name val="ＭＳ 明朝"/>
      <family val="1"/>
      <charset val="128"/>
    </font>
    <font>
      <b/>
      <sz val="8"/>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theme="8" tint="0.59999389629810485"/>
        <bgColor indexed="64"/>
      </patternFill>
    </fill>
    <fill>
      <patternFill patternType="solid">
        <fgColor rgb="FFFFCCFF"/>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top style="medium">
        <color indexed="64"/>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medium">
        <color indexed="64"/>
      </right>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hair">
        <color indexed="64"/>
      </right>
      <top style="thin">
        <color indexed="64"/>
      </top>
      <bottom/>
      <diagonal/>
    </border>
    <border>
      <left/>
      <right/>
      <top style="dotted">
        <color indexed="64"/>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right/>
      <top style="hair">
        <color indexed="64"/>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medium">
        <color indexed="64"/>
      </right>
      <top/>
      <bottom style="hair">
        <color indexed="64"/>
      </bottom>
      <diagonal/>
    </border>
  </borders>
  <cellStyleXfs count="60">
    <xf numFmtId="0" fontId="0" fillId="0" borderId="0"/>
    <xf numFmtId="0" fontId="4" fillId="0" borderId="0">
      <alignment vertical="center"/>
    </xf>
    <xf numFmtId="3" fontId="22" fillId="0" borderId="0" applyFont="0" applyFill="0" applyBorder="0" applyAlignment="0" applyProtection="0">
      <alignment vertical="center"/>
    </xf>
    <xf numFmtId="178" fontId="22" fillId="0" borderId="0" applyFont="0" applyFill="0" applyBorder="0" applyAlignment="0" applyProtection="0">
      <alignment vertical="center"/>
    </xf>
    <xf numFmtId="179" fontId="22" fillId="0" borderId="0" applyFont="0" applyFill="0" applyBorder="0" applyAlignment="0" applyProtection="0">
      <alignment vertical="center"/>
    </xf>
    <xf numFmtId="180" fontId="22" fillId="0" borderId="0" applyFont="0" applyFill="0" applyBorder="0" applyAlignment="0" applyProtection="0">
      <alignment vertical="center"/>
    </xf>
    <xf numFmtId="181" fontId="22" fillId="0" borderId="0" applyFont="0" applyFill="0" applyBorder="0" applyAlignment="0" applyProtection="0">
      <alignment vertical="center"/>
    </xf>
    <xf numFmtId="182" fontId="22" fillId="0" borderId="0" applyFont="0" applyFill="0" applyBorder="0" applyAlignment="0" applyProtection="0">
      <alignment vertical="center"/>
    </xf>
    <xf numFmtId="183" fontId="22" fillId="0" borderId="0" applyFont="0" applyFill="0" applyBorder="0" applyAlignment="0" applyProtection="0">
      <alignment vertical="center"/>
    </xf>
    <xf numFmtId="184" fontId="22" fillId="0" borderId="0" applyFont="0" applyFill="0" applyBorder="0" applyAlignment="0" applyProtection="0">
      <alignment vertical="center"/>
    </xf>
    <xf numFmtId="185" fontId="22" fillId="0" borderId="0" applyFont="0" applyFill="0" applyBorder="0" applyAlignment="0" applyProtection="0">
      <alignment vertical="center"/>
    </xf>
    <xf numFmtId="186" fontId="22" fillId="0" borderId="0" applyFont="0" applyFill="0" applyBorder="0" applyAlignment="0" applyProtection="0">
      <alignment vertical="center"/>
    </xf>
    <xf numFmtId="9" fontId="22" fillId="0" borderId="0" applyFont="0" applyFill="0" applyBorder="0" applyAlignment="0" applyProtection="0">
      <alignment vertical="center"/>
    </xf>
    <xf numFmtId="187" fontId="22" fillId="0" borderId="0" applyFont="0" applyFill="0" applyBorder="0" applyAlignment="0" applyProtection="0">
      <alignment vertical="center"/>
    </xf>
    <xf numFmtId="0" fontId="23" fillId="0" borderId="0"/>
    <xf numFmtId="188" fontId="24" fillId="0" borderId="0" applyFont="0" applyFill="0" applyBorder="0" applyAlignment="0" applyProtection="0"/>
    <xf numFmtId="189" fontId="24" fillId="0" borderId="0" applyFont="0" applyFill="0" applyBorder="0" applyAlignment="0" applyProtection="0"/>
    <xf numFmtId="0" fontId="22" fillId="0" borderId="0" applyBorder="0"/>
    <xf numFmtId="0" fontId="22" fillId="0" borderId="0"/>
    <xf numFmtId="0" fontId="25"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83">
      <alignment horizontal="center" vertical="center"/>
    </xf>
    <xf numFmtId="49" fontId="27" fillId="0" borderId="0" applyFont="0" applyFill="0" applyBorder="0" applyAlignment="0" applyProtection="0">
      <alignment vertical="center"/>
    </xf>
    <xf numFmtId="0" fontId="2" fillId="0" borderId="0">
      <alignment vertical="center"/>
    </xf>
    <xf numFmtId="0" fontId="1" fillId="0" borderId="0">
      <alignment vertical="center"/>
    </xf>
  </cellStyleXfs>
  <cellXfs count="342">
    <xf numFmtId="0" fontId="0" fillId="0" borderId="0" xfId="0"/>
    <xf numFmtId="0" fontId="5" fillId="0" borderId="0" xfId="1" applyFont="1" applyFill="1">
      <alignment vertical="center"/>
    </xf>
    <xf numFmtId="0" fontId="5" fillId="0" borderId="0" xfId="1" applyFont="1" applyFill="1" applyBorder="1">
      <alignment vertical="center"/>
    </xf>
    <xf numFmtId="0" fontId="4" fillId="0" borderId="0" xfId="1" applyFont="1" applyFill="1">
      <alignment vertical="center"/>
    </xf>
    <xf numFmtId="0" fontId="4" fillId="0" borderId="0" xfId="1" applyFont="1" applyFill="1" applyBorder="1">
      <alignment vertical="center"/>
    </xf>
    <xf numFmtId="0" fontId="5" fillId="0" borderId="7" xfId="1" applyFont="1" applyFill="1" applyBorder="1">
      <alignment vertical="center"/>
    </xf>
    <xf numFmtId="0" fontId="5" fillId="0" borderId="8" xfId="1" applyFont="1" applyFill="1" applyBorder="1">
      <alignment vertical="center"/>
    </xf>
    <xf numFmtId="0" fontId="5" fillId="0" borderId="9" xfId="1" applyFont="1" applyFill="1" applyBorder="1">
      <alignment vertical="center"/>
    </xf>
    <xf numFmtId="0" fontId="5" fillId="0" borderId="10" xfId="1" applyFont="1" applyFill="1" applyBorder="1">
      <alignment vertical="center"/>
    </xf>
    <xf numFmtId="0" fontId="5" fillId="0" borderId="11" xfId="1" applyFont="1" applyFill="1" applyBorder="1">
      <alignment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5" fillId="0" borderId="5" xfId="1" applyFont="1" applyFill="1" applyBorder="1">
      <alignment vertical="center"/>
    </xf>
    <xf numFmtId="0" fontId="5" fillId="0" borderId="12" xfId="1" applyFont="1" applyFill="1" applyBorder="1">
      <alignment vertical="center"/>
    </xf>
    <xf numFmtId="0" fontId="5" fillId="0" borderId="0" xfId="1" applyFont="1" applyFill="1" applyBorder="1" applyAlignment="1">
      <alignment vertical="center" wrapText="1"/>
    </xf>
    <xf numFmtId="0" fontId="5" fillId="0" borderId="13" xfId="1" applyFont="1" applyFill="1" applyBorder="1">
      <alignment vertical="center"/>
    </xf>
    <xf numFmtId="0" fontId="5" fillId="0" borderId="14" xfId="1" applyFont="1" applyFill="1" applyBorder="1">
      <alignment vertical="center"/>
    </xf>
    <xf numFmtId="0" fontId="5" fillId="0" borderId="15" xfId="1" applyFont="1" applyFill="1" applyBorder="1">
      <alignment vertical="center"/>
    </xf>
    <xf numFmtId="0" fontId="5" fillId="0" borderId="8" xfId="1" applyFont="1" applyFill="1" applyBorder="1" applyAlignment="1">
      <alignment vertical="center"/>
    </xf>
    <xf numFmtId="0" fontId="11" fillId="0" borderId="7" xfId="1" applyFont="1" applyFill="1" applyBorder="1">
      <alignment vertical="center"/>
    </xf>
    <xf numFmtId="0" fontId="12" fillId="0" borderId="20" xfId="1" applyFont="1" applyFill="1" applyBorder="1" applyAlignment="1">
      <alignment vertical="center"/>
    </xf>
    <xf numFmtId="0" fontId="5" fillId="0" borderId="21" xfId="1" applyFont="1" applyFill="1" applyBorder="1" applyAlignment="1">
      <alignment vertical="center"/>
    </xf>
    <xf numFmtId="0" fontId="5" fillId="0" borderId="0" xfId="1" applyFont="1" applyFill="1" applyBorder="1" applyAlignment="1"/>
    <xf numFmtId="0" fontId="5" fillId="0" borderId="22" xfId="1" applyFont="1" applyFill="1" applyBorder="1" applyAlignment="1"/>
    <xf numFmtId="0" fontId="5" fillId="0" borderId="14" xfId="1" applyFont="1" applyFill="1" applyBorder="1" applyAlignment="1">
      <alignment vertical="center"/>
    </xf>
    <xf numFmtId="0" fontId="5" fillId="0" borderId="34" xfId="1" applyFont="1" applyFill="1" applyBorder="1" applyAlignment="1">
      <alignment vertical="center"/>
    </xf>
    <xf numFmtId="0" fontId="4" fillId="0" borderId="0" xfId="1" quotePrefix="1" applyFont="1" applyFill="1" applyBorder="1">
      <alignment vertical="center"/>
    </xf>
    <xf numFmtId="0" fontId="5" fillId="0" borderId="41" xfId="1" applyFont="1" applyFill="1" applyBorder="1">
      <alignment vertical="center"/>
    </xf>
    <xf numFmtId="0" fontId="5" fillId="0" borderId="0" xfId="1" applyFont="1" applyFill="1" applyBorder="1" applyAlignment="1">
      <alignment horizontal="left" vertical="top" shrinkToFit="1"/>
    </xf>
    <xf numFmtId="0" fontId="5" fillId="0" borderId="38" xfId="1" applyFont="1" applyFill="1" applyBorder="1" applyAlignment="1">
      <alignment horizontal="center" vertical="center" textRotation="255"/>
    </xf>
    <xf numFmtId="0" fontId="5" fillId="0" borderId="34" xfId="1" applyFont="1" applyFill="1" applyBorder="1" applyAlignment="1">
      <alignment horizontal="center" vertical="center" textRotation="255"/>
    </xf>
    <xf numFmtId="0" fontId="13" fillId="0" borderId="0" xfId="1" applyFont="1" applyFill="1" applyBorder="1" applyAlignment="1">
      <alignment horizontal="left" vertical="center"/>
    </xf>
    <xf numFmtId="0" fontId="13" fillId="0" borderId="0" xfId="1" applyFont="1" applyFill="1" applyBorder="1" applyAlignment="1">
      <alignment horizontal="center" vertical="center"/>
    </xf>
    <xf numFmtId="0" fontId="15" fillId="0" borderId="53" xfId="1" applyFont="1" applyFill="1" applyBorder="1" applyAlignment="1">
      <alignment vertical="center"/>
    </xf>
    <xf numFmtId="0" fontId="15" fillId="0" borderId="54" xfId="1" applyFont="1" applyFill="1" applyBorder="1" applyAlignment="1">
      <alignment vertical="center"/>
    </xf>
    <xf numFmtId="0" fontId="16" fillId="0" borderId="54" xfId="1" applyFont="1" applyFill="1" applyBorder="1" applyAlignment="1">
      <alignment vertical="center"/>
    </xf>
    <xf numFmtId="0" fontId="17" fillId="0" borderId="54" xfId="1" applyFont="1" applyFill="1" applyBorder="1">
      <alignment vertical="center"/>
    </xf>
    <xf numFmtId="0" fontId="16" fillId="0" borderId="56"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5" fillId="0" borderId="1" xfId="1" applyFont="1" applyFill="1" applyBorder="1" applyAlignment="1">
      <alignment vertical="center"/>
    </xf>
    <xf numFmtId="0" fontId="16" fillId="0" borderId="33" xfId="1" applyFont="1" applyFill="1" applyBorder="1" applyAlignment="1">
      <alignment horizontal="left" vertical="center" wrapText="1"/>
    </xf>
    <xf numFmtId="0" fontId="15" fillId="0" borderId="0" xfId="1" applyFont="1" applyFill="1" applyBorder="1">
      <alignment vertical="center"/>
    </xf>
    <xf numFmtId="0" fontId="15" fillId="0" borderId="4" xfId="1" applyFont="1" applyFill="1" applyBorder="1" applyAlignment="1">
      <alignment vertical="center"/>
    </xf>
    <xf numFmtId="177" fontId="15" fillId="0" borderId="5" xfId="1" applyNumberFormat="1" applyFont="1" applyFill="1" applyBorder="1" applyAlignment="1">
      <alignment vertical="center"/>
    </xf>
    <xf numFmtId="0" fontId="16" fillId="0" borderId="5" xfId="1" applyFont="1" applyFill="1" applyBorder="1" applyAlignment="1">
      <alignment horizontal="left" vertical="center"/>
    </xf>
    <xf numFmtId="0" fontId="16" fillId="0" borderId="58" xfId="1" applyFont="1" applyFill="1" applyBorder="1" applyAlignment="1">
      <alignment vertical="center"/>
    </xf>
    <xf numFmtId="0" fontId="15" fillId="0" borderId="58" xfId="1" applyFont="1" applyFill="1" applyBorder="1" applyAlignment="1">
      <alignment vertical="center"/>
    </xf>
    <xf numFmtId="0" fontId="15" fillId="0" borderId="12" xfId="1" applyFont="1" applyFill="1" applyBorder="1">
      <alignment vertical="center"/>
    </xf>
    <xf numFmtId="0" fontId="5" fillId="0" borderId="12" xfId="1" applyFont="1" applyFill="1" applyBorder="1" applyAlignment="1">
      <alignment vertical="center"/>
    </xf>
    <xf numFmtId="0" fontId="18" fillId="0" borderId="0" xfId="1" applyFont="1" applyFill="1" applyBorder="1">
      <alignment vertical="center"/>
    </xf>
    <xf numFmtId="0" fontId="19" fillId="0" borderId="0" xfId="1" applyFont="1" applyFill="1" applyBorder="1">
      <alignment vertical="center"/>
    </xf>
    <xf numFmtId="0" fontId="5" fillId="5" borderId="0" xfId="1" applyFont="1" applyFill="1" applyBorder="1">
      <alignment vertical="center"/>
    </xf>
    <xf numFmtId="0" fontId="5" fillId="5" borderId="66" xfId="1" applyFont="1" applyFill="1" applyBorder="1" applyAlignment="1">
      <alignment vertical="center"/>
    </xf>
    <xf numFmtId="0" fontId="5" fillId="5" borderId="2" xfId="1" applyFont="1" applyFill="1" applyBorder="1" applyAlignment="1">
      <alignment vertical="center"/>
    </xf>
    <xf numFmtId="0" fontId="5" fillId="0" borderId="2" xfId="1" applyFont="1" applyFill="1" applyBorder="1" applyAlignment="1">
      <alignment vertical="center"/>
    </xf>
    <xf numFmtId="0" fontId="5" fillId="0" borderId="2" xfId="1" applyFont="1" applyFill="1" applyBorder="1" applyAlignment="1">
      <alignment horizontal="right" vertical="center"/>
    </xf>
    <xf numFmtId="0" fontId="5" fillId="0" borderId="33" xfId="1" applyFont="1" applyFill="1" applyBorder="1" applyAlignment="1">
      <alignment horizontal="right" vertical="center"/>
    </xf>
    <xf numFmtId="0" fontId="5" fillId="0" borderId="0" xfId="1" applyFont="1" applyFill="1" applyBorder="1" applyAlignment="1">
      <alignment horizontal="distributed" vertical="center"/>
    </xf>
    <xf numFmtId="0" fontId="5" fillId="0" borderId="22" xfId="1" applyFont="1" applyFill="1" applyBorder="1" applyAlignment="1">
      <alignment horizontal="distributed" vertical="center"/>
    </xf>
    <xf numFmtId="0" fontId="14" fillId="0" borderId="0" xfId="1" applyFont="1" applyFill="1">
      <alignment vertical="center"/>
    </xf>
    <xf numFmtId="0" fontId="5" fillId="4" borderId="0" xfId="1" applyFont="1" applyFill="1" applyBorder="1" applyAlignment="1">
      <alignment vertical="center"/>
    </xf>
    <xf numFmtId="0" fontId="5" fillId="5" borderId="0" xfId="1" applyFont="1" applyFill="1" applyBorder="1" applyAlignment="1">
      <alignment vertical="center"/>
    </xf>
    <xf numFmtId="0" fontId="5" fillId="0" borderId="2" xfId="1" applyFont="1" applyFill="1" applyBorder="1">
      <alignment vertical="center"/>
    </xf>
    <xf numFmtId="0" fontId="5" fillId="0" borderId="3" xfId="1" applyFont="1" applyFill="1" applyBorder="1">
      <alignment vertical="center"/>
    </xf>
    <xf numFmtId="0" fontId="5" fillId="0" borderId="73" xfId="1" applyFont="1" applyFill="1" applyBorder="1" applyAlignment="1">
      <alignment vertical="center"/>
    </xf>
    <xf numFmtId="0" fontId="5" fillId="2" borderId="74" xfId="1" applyFont="1" applyFill="1" applyBorder="1" applyAlignment="1">
      <alignment vertical="center"/>
    </xf>
    <xf numFmtId="0" fontId="5" fillId="0" borderId="74" xfId="1" applyFont="1" applyFill="1" applyBorder="1" applyAlignment="1">
      <alignment vertical="center"/>
    </xf>
    <xf numFmtId="0" fontId="5" fillId="4" borderId="74" xfId="1" applyFont="1" applyFill="1" applyBorder="1" applyAlignment="1">
      <alignment vertical="center"/>
    </xf>
    <xf numFmtId="0" fontId="5" fillId="0" borderId="75" xfId="1" applyFont="1" applyFill="1" applyBorder="1" applyAlignment="1">
      <alignment vertical="center"/>
    </xf>
    <xf numFmtId="0" fontId="5" fillId="0" borderId="50" xfId="1" applyFont="1" applyFill="1" applyBorder="1" applyAlignment="1">
      <alignment horizontal="center" vertical="center"/>
    </xf>
    <xf numFmtId="0" fontId="14" fillId="0" borderId="51" xfId="1" applyFont="1" applyFill="1" applyBorder="1" applyAlignment="1">
      <alignment vertical="center" wrapText="1"/>
    </xf>
    <xf numFmtId="0" fontId="14" fillId="0" borderId="2" xfId="1" applyFont="1" applyFill="1" applyBorder="1" applyAlignment="1">
      <alignment vertical="center" wrapText="1"/>
    </xf>
    <xf numFmtId="0" fontId="14" fillId="0" borderId="3" xfId="1" applyFont="1" applyFill="1" applyBorder="1" applyAlignment="1">
      <alignment vertical="center" wrapText="1"/>
    </xf>
    <xf numFmtId="0" fontId="19" fillId="0" borderId="10" xfId="1" applyFont="1" applyFill="1" applyBorder="1" applyAlignment="1">
      <alignment vertical="center" wrapText="1"/>
    </xf>
    <xf numFmtId="0" fontId="19" fillId="0" borderId="0" xfId="1" applyFont="1" applyFill="1" applyBorder="1" applyAlignment="1">
      <alignment vertical="center" wrapText="1"/>
    </xf>
    <xf numFmtId="0" fontId="19" fillId="0" borderId="22" xfId="1" applyFont="1" applyFill="1" applyBorder="1" applyAlignment="1">
      <alignment vertical="center" wrapText="1"/>
    </xf>
    <xf numFmtId="0" fontId="10" fillId="5" borderId="1" xfId="1" applyFont="1" applyFill="1" applyBorder="1" applyAlignment="1">
      <alignment vertical="center"/>
    </xf>
    <xf numFmtId="0" fontId="5" fillId="5" borderId="2" xfId="1" applyFont="1" applyFill="1" applyBorder="1">
      <alignment vertical="center"/>
    </xf>
    <xf numFmtId="0" fontId="4" fillId="5" borderId="2" xfId="1" applyFont="1" applyFill="1" applyBorder="1">
      <alignment vertical="center"/>
    </xf>
    <xf numFmtId="0" fontId="5" fillId="5" borderId="2" xfId="1" applyFont="1" applyFill="1" applyBorder="1" applyAlignment="1">
      <alignment horizontal="center" vertical="center"/>
    </xf>
    <xf numFmtId="0" fontId="19" fillId="5" borderId="2" xfId="1" applyFont="1" applyFill="1" applyBorder="1" applyAlignment="1">
      <alignment horizontal="left" vertical="center"/>
    </xf>
    <xf numFmtId="0" fontId="19" fillId="5" borderId="2" xfId="1" applyFont="1" applyFill="1" applyBorder="1">
      <alignment vertical="center"/>
    </xf>
    <xf numFmtId="0" fontId="19" fillId="5" borderId="2" xfId="1" applyFont="1" applyFill="1" applyBorder="1" applyAlignment="1">
      <alignment horizontal="center" vertical="center"/>
    </xf>
    <xf numFmtId="0" fontId="5" fillId="5" borderId="33" xfId="1" applyFont="1" applyFill="1" applyBorder="1" applyAlignment="1">
      <alignment horizontal="center" vertical="center"/>
    </xf>
    <xf numFmtId="0" fontId="10" fillId="5" borderId="67" xfId="1" applyFont="1" applyFill="1" applyBorder="1" applyAlignment="1">
      <alignment vertical="center"/>
    </xf>
    <xf numFmtId="0" fontId="4" fillId="5" borderId="0" xfId="1" applyFont="1" applyFill="1" applyBorder="1">
      <alignment vertical="center"/>
    </xf>
    <xf numFmtId="0" fontId="19" fillId="5" borderId="0" xfId="1" applyFont="1" applyFill="1" applyBorder="1" applyAlignment="1">
      <alignment horizontal="left" vertical="center"/>
    </xf>
    <xf numFmtId="0" fontId="19" fillId="5" borderId="0" xfId="1" applyFont="1" applyFill="1" applyBorder="1">
      <alignment vertical="center"/>
    </xf>
    <xf numFmtId="0" fontId="19" fillId="5" borderId="0" xfId="1" applyFont="1" applyFill="1" applyBorder="1" applyAlignment="1">
      <alignment horizontal="center" vertical="center"/>
    </xf>
    <xf numFmtId="0" fontId="5" fillId="5" borderId="11" xfId="1" applyFont="1" applyFill="1" applyBorder="1" applyAlignment="1">
      <alignment horizontal="center" vertical="center"/>
    </xf>
    <xf numFmtId="0" fontId="4" fillId="5" borderId="4" xfId="1" applyFont="1" applyFill="1" applyBorder="1">
      <alignment vertical="center"/>
    </xf>
    <xf numFmtId="0" fontId="4" fillId="5" borderId="5" xfId="1" applyFont="1" applyFill="1" applyBorder="1">
      <alignment vertical="center"/>
    </xf>
    <xf numFmtId="0" fontId="5" fillId="5" borderId="5" xfId="1" applyFont="1" applyFill="1" applyBorder="1" applyAlignment="1">
      <alignment horizontal="center" vertical="center"/>
    </xf>
    <xf numFmtId="0" fontId="5" fillId="5" borderId="5" xfId="1" applyFont="1" applyFill="1" applyBorder="1" applyAlignment="1">
      <alignment vertical="center"/>
    </xf>
    <xf numFmtId="0" fontId="5" fillId="5" borderId="12" xfId="1" applyFont="1" applyFill="1" applyBorder="1" applyAlignment="1">
      <alignment horizontal="center" vertical="center"/>
    </xf>
    <xf numFmtId="0" fontId="5" fillId="5" borderId="14" xfId="1" applyFont="1" applyFill="1" applyBorder="1">
      <alignment vertical="center"/>
    </xf>
    <xf numFmtId="0" fontId="13" fillId="5" borderId="14" xfId="1" applyFont="1" applyFill="1" applyBorder="1" applyAlignment="1">
      <alignment horizontal="center" vertical="center" wrapText="1"/>
    </xf>
    <xf numFmtId="0" fontId="5" fillId="5" borderId="15" xfId="1" applyFont="1" applyFill="1" applyBorder="1">
      <alignment vertical="center"/>
    </xf>
    <xf numFmtId="0" fontId="20" fillId="0" borderId="0" xfId="1" applyFont="1">
      <alignment vertical="center"/>
    </xf>
    <xf numFmtId="0" fontId="4" fillId="0" borderId="0" xfId="1">
      <alignment vertical="center"/>
    </xf>
    <xf numFmtId="0" fontId="5" fillId="0" borderId="0" xfId="1" applyFont="1" applyFill="1" applyBorder="1" applyAlignment="1">
      <alignment horizontal="center" vertical="center" textRotation="255"/>
    </xf>
    <xf numFmtId="0" fontId="5" fillId="0" borderId="0" xfId="1" applyFont="1" applyFill="1" applyBorder="1" applyAlignment="1">
      <alignment horizontal="left" vertical="center" textRotation="255"/>
    </xf>
    <xf numFmtId="0" fontId="13" fillId="0" borderId="11" xfId="1" applyFont="1" applyFill="1" applyBorder="1" applyAlignment="1">
      <alignment horizontal="left" vertical="center"/>
    </xf>
    <xf numFmtId="176" fontId="5" fillId="0" borderId="0" xfId="1" applyNumberFormat="1" applyFont="1" applyFill="1" applyBorder="1" applyAlignment="1">
      <alignment vertical="center"/>
    </xf>
    <xf numFmtId="176" fontId="5" fillId="0" borderId="0" xfId="1" applyNumberFormat="1" applyFont="1" applyFill="1" applyBorder="1" applyAlignment="1">
      <alignment horizontal="left" vertical="center"/>
    </xf>
    <xf numFmtId="176" fontId="5" fillId="0" borderId="0" xfId="1" applyNumberFormat="1" applyFont="1" applyFill="1" applyBorder="1" applyAlignment="1">
      <alignment horizontal="right" vertical="center"/>
    </xf>
    <xf numFmtId="0" fontId="12" fillId="0" borderId="84" xfId="1" applyFont="1" applyFill="1" applyBorder="1" applyAlignment="1">
      <alignment vertical="center"/>
    </xf>
    <xf numFmtId="0" fontId="12" fillId="0" borderId="86" xfId="1" applyFont="1" applyFill="1" applyBorder="1" applyAlignment="1">
      <alignment vertical="center"/>
    </xf>
    <xf numFmtId="0" fontId="12" fillId="0" borderId="85" xfId="1" applyFont="1" applyFill="1" applyBorder="1" applyAlignment="1">
      <alignment vertical="center"/>
    </xf>
    <xf numFmtId="0" fontId="5" fillId="0" borderId="1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2"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0" xfId="1" applyFont="1" applyFill="1" applyBorder="1" applyAlignment="1">
      <alignment horizontal="center" vertical="center"/>
    </xf>
    <xf numFmtId="0" fontId="15" fillId="0" borderId="5"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5" xfId="1" applyFont="1" applyFill="1" applyBorder="1" applyAlignment="1">
      <alignment horizontal="center" vertical="center"/>
    </xf>
    <xf numFmtId="0" fontId="5" fillId="0" borderId="0" xfId="1" applyFont="1" applyFill="1" applyBorder="1" applyAlignment="1">
      <alignment horizontal="left" vertical="center"/>
    </xf>
    <xf numFmtId="0" fontId="5" fillId="0" borderId="2" xfId="1" applyFont="1" applyFill="1" applyBorder="1" applyAlignment="1">
      <alignment horizontal="center" vertical="center"/>
    </xf>
    <xf numFmtId="0" fontId="5"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0" xfId="1" applyFont="1" applyFill="1" applyBorder="1" applyAlignment="1">
      <alignment horizontal="center" vertical="center" wrapText="1"/>
    </xf>
    <xf numFmtId="0" fontId="5" fillId="0" borderId="0" xfId="1" applyFont="1" applyFill="1" applyBorder="1" applyAlignment="1">
      <alignment horizontal="left" vertical="center"/>
    </xf>
    <xf numFmtId="0" fontId="4" fillId="5" borderId="58" xfId="1" applyFont="1" applyFill="1" applyBorder="1">
      <alignment vertical="center"/>
    </xf>
    <xf numFmtId="0" fontId="5" fillId="5" borderId="58" xfId="1" applyFont="1" applyFill="1" applyBorder="1" applyAlignment="1">
      <alignment vertical="center"/>
    </xf>
    <xf numFmtId="0" fontId="5" fillId="0" borderId="22" xfId="1" applyFont="1" applyFill="1" applyBorder="1">
      <alignment vertical="center"/>
    </xf>
    <xf numFmtId="0" fontId="4" fillId="0" borderId="11" xfId="1" applyFont="1" applyFill="1" applyBorder="1">
      <alignment vertical="center"/>
    </xf>
    <xf numFmtId="0" fontId="16" fillId="0" borderId="0" xfId="1" applyFont="1" applyFill="1">
      <alignment vertical="center"/>
    </xf>
    <xf numFmtId="0" fontId="5" fillId="2" borderId="0" xfId="1" applyFont="1" applyFill="1" applyBorder="1" applyAlignment="1">
      <alignment horizontal="right" vertical="center"/>
    </xf>
    <xf numFmtId="0" fontId="5" fillId="2" borderId="5" xfId="1" applyFont="1" applyFill="1" applyBorder="1" applyAlignment="1">
      <alignment horizontal="right" vertical="center"/>
    </xf>
    <xf numFmtId="0" fontId="5" fillId="2" borderId="0" xfId="1" applyFont="1" applyFill="1" applyBorder="1" applyAlignment="1">
      <alignment horizontal="center" vertical="center"/>
    </xf>
    <xf numFmtId="0" fontId="5" fillId="2" borderId="5" xfId="1" applyFont="1" applyFill="1" applyBorder="1" applyAlignment="1">
      <alignment horizontal="center" vertical="center"/>
    </xf>
    <xf numFmtId="0" fontId="4" fillId="0" borderId="0" xfId="1" applyFont="1" applyFill="1" applyBorder="1" applyAlignment="1">
      <alignment horizontal="center"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11" xfId="1" applyFont="1" applyFill="1" applyBorder="1" applyAlignment="1">
      <alignment horizontal="center" vertical="center"/>
    </xf>
    <xf numFmtId="0" fontId="7"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8" xfId="1" applyFont="1" applyFill="1" applyBorder="1" applyAlignment="1">
      <alignment horizontal="left" vertical="center"/>
    </xf>
    <xf numFmtId="0" fontId="5" fillId="0" borderId="0" xfId="1" applyFont="1" applyFill="1" applyBorder="1" applyAlignment="1">
      <alignment horizontal="center" vertical="center" shrinkToFit="1"/>
    </xf>
    <xf numFmtId="0" fontId="5" fillId="0" borderId="8"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2" xfId="1" applyFont="1" applyFill="1" applyBorder="1" applyAlignment="1">
      <alignment horizontal="center" vertical="center"/>
    </xf>
    <xf numFmtId="0" fontId="5" fillId="2" borderId="21" xfId="1" applyFont="1" applyFill="1" applyBorder="1" applyAlignment="1">
      <alignment horizontal="center" vertical="center"/>
    </xf>
    <xf numFmtId="0" fontId="5" fillId="0" borderId="16" xfId="1" applyFont="1" applyFill="1" applyBorder="1" applyAlignment="1">
      <alignment horizontal="distributed" vertical="center"/>
    </xf>
    <xf numFmtId="0" fontId="5" fillId="0" borderId="8" xfId="1" applyFont="1" applyFill="1" applyBorder="1" applyAlignment="1">
      <alignment horizontal="distributed" vertical="center"/>
    </xf>
    <xf numFmtId="0" fontId="5" fillId="0" borderId="17" xfId="1" applyFont="1" applyFill="1" applyBorder="1" applyAlignment="1">
      <alignment horizontal="distributed" vertical="center"/>
    </xf>
    <xf numFmtId="0" fontId="5" fillId="0" borderId="23" xfId="1" applyFont="1" applyFill="1" applyBorder="1" applyAlignment="1">
      <alignment horizontal="distributed" vertical="center"/>
    </xf>
    <xf numFmtId="0" fontId="5" fillId="0" borderId="24" xfId="1" applyFont="1" applyFill="1" applyBorder="1" applyAlignment="1">
      <alignment horizontal="distributed" vertical="center"/>
    </xf>
    <xf numFmtId="0" fontId="5" fillId="0" borderId="25" xfId="1" applyFont="1" applyFill="1" applyBorder="1" applyAlignment="1">
      <alignment horizontal="distributed" vertical="center"/>
    </xf>
    <xf numFmtId="0" fontId="5" fillId="0" borderId="18" xfId="1" applyFont="1" applyFill="1" applyBorder="1" applyAlignment="1">
      <alignment horizontal="distributed" vertical="center"/>
    </xf>
    <xf numFmtId="0" fontId="5" fillId="0" borderId="4" xfId="1" applyFont="1" applyFill="1" applyBorder="1" applyAlignment="1">
      <alignment horizontal="distributed" vertical="center"/>
    </xf>
    <xf numFmtId="0" fontId="5" fillId="0" borderId="5" xfId="1" applyFont="1" applyFill="1" applyBorder="1" applyAlignment="1">
      <alignment horizontal="distributed" vertical="center"/>
    </xf>
    <xf numFmtId="0" fontId="5" fillId="0" borderId="26" xfId="1" applyFont="1" applyFill="1" applyBorder="1" applyAlignment="1">
      <alignment horizontal="distributed" vertical="center"/>
    </xf>
    <xf numFmtId="0" fontId="5" fillId="3" borderId="19" xfId="1" applyFont="1" applyFill="1" applyBorder="1" applyAlignment="1">
      <alignment horizontal="center" vertical="center"/>
    </xf>
    <xf numFmtId="0" fontId="5" fillId="3" borderId="27" xfId="1" applyFont="1" applyFill="1" applyBorder="1" applyAlignment="1">
      <alignment horizontal="center" vertical="center"/>
    </xf>
    <xf numFmtId="0" fontId="5" fillId="2" borderId="10" xfId="1" applyFont="1" applyFill="1" applyBorder="1" applyAlignment="1">
      <alignment horizontal="right" vertical="center"/>
    </xf>
    <xf numFmtId="0" fontId="5" fillId="2" borderId="13" xfId="1" applyFont="1" applyFill="1" applyBorder="1" applyAlignment="1">
      <alignment horizontal="right" vertical="center"/>
    </xf>
    <xf numFmtId="0" fontId="5" fillId="2" borderId="14" xfId="1" applyFont="1" applyFill="1" applyBorder="1" applyAlignment="1">
      <alignment horizontal="right" vertical="center"/>
    </xf>
    <xf numFmtId="0" fontId="5" fillId="3" borderId="28" xfId="1" applyFont="1" applyFill="1" applyBorder="1" applyAlignment="1">
      <alignment horizontal="center" vertical="center"/>
    </xf>
    <xf numFmtId="0" fontId="5" fillId="3" borderId="29" xfId="1" applyFont="1" applyFill="1" applyBorder="1" applyAlignment="1">
      <alignment horizontal="center" vertical="center"/>
    </xf>
    <xf numFmtId="0" fontId="5" fillId="3" borderId="30" xfId="1" applyFont="1" applyFill="1" applyBorder="1" applyAlignment="1">
      <alignment horizontal="center" vertical="center"/>
    </xf>
    <xf numFmtId="0" fontId="5" fillId="3" borderId="35" xfId="1" applyFont="1" applyFill="1" applyBorder="1" applyAlignment="1">
      <alignment horizontal="center" vertical="center"/>
    </xf>
    <xf numFmtId="0" fontId="5" fillId="3" borderId="36" xfId="1" applyFont="1" applyFill="1" applyBorder="1" applyAlignment="1">
      <alignment horizontal="center" vertical="center"/>
    </xf>
    <xf numFmtId="0" fontId="5" fillId="3" borderId="37" xfId="1" applyFont="1" applyFill="1" applyBorder="1" applyAlignment="1">
      <alignment horizontal="center" vertical="center"/>
    </xf>
    <xf numFmtId="0" fontId="5" fillId="0" borderId="1" xfId="1" applyFont="1" applyFill="1" applyBorder="1" applyAlignment="1">
      <alignment horizontal="distributed" vertical="center"/>
    </xf>
    <xf numFmtId="0" fontId="5" fillId="0" borderId="2" xfId="1" applyFont="1" applyFill="1" applyBorder="1" applyAlignment="1">
      <alignment horizontal="distributed" vertical="center"/>
    </xf>
    <xf numFmtId="0" fontId="5" fillId="0" borderId="31" xfId="1" applyFont="1" applyFill="1" applyBorder="1" applyAlignment="1">
      <alignment horizontal="distributed" vertical="center"/>
    </xf>
    <xf numFmtId="0" fontId="5" fillId="0" borderId="38" xfId="1" applyFont="1" applyFill="1" applyBorder="1" applyAlignment="1">
      <alignment horizontal="distributed" vertical="center"/>
    </xf>
    <xf numFmtId="0" fontId="5" fillId="0" borderId="14" xfId="1" applyFont="1" applyFill="1" applyBorder="1" applyAlignment="1">
      <alignment horizontal="distributed" vertical="center"/>
    </xf>
    <xf numFmtId="0" fontId="5" fillId="0" borderId="39" xfId="1" applyFont="1" applyFill="1" applyBorder="1" applyAlignment="1">
      <alignment horizontal="distributed" vertical="center"/>
    </xf>
    <xf numFmtId="0" fontId="5" fillId="2" borderId="32"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0" borderId="7" xfId="1" applyFont="1" applyFill="1" applyBorder="1" applyAlignment="1">
      <alignment horizontal="center" vertical="distributed" textRotation="255"/>
    </xf>
    <xf numFmtId="0" fontId="5" fillId="0" borderId="8" xfId="1" applyFont="1" applyFill="1" applyBorder="1" applyAlignment="1">
      <alignment horizontal="center" vertical="distributed" textRotation="255"/>
    </xf>
    <xf numFmtId="0" fontId="5" fillId="0" borderId="10" xfId="1" applyFont="1" applyFill="1" applyBorder="1" applyAlignment="1">
      <alignment horizontal="center" vertical="distributed" textRotation="255"/>
    </xf>
    <xf numFmtId="0" fontId="5" fillId="0" borderId="0" xfId="1" applyFont="1" applyFill="1" applyBorder="1" applyAlignment="1">
      <alignment horizontal="center" vertical="distributed" textRotation="255"/>
    </xf>
    <xf numFmtId="0" fontId="5" fillId="0" borderId="16" xfId="1" applyFont="1" applyFill="1" applyBorder="1" applyAlignment="1">
      <alignment horizontal="center" vertical="center"/>
    </xf>
    <xf numFmtId="0" fontId="5" fillId="0" borderId="16" xfId="1" applyFont="1" applyFill="1" applyBorder="1" applyAlignment="1">
      <alignment horizontal="left" vertical="center"/>
    </xf>
    <xf numFmtId="0" fontId="5" fillId="3" borderId="42" xfId="1" applyFont="1" applyFill="1" applyBorder="1" applyAlignment="1">
      <alignment horizontal="center" vertical="center" textRotation="255"/>
    </xf>
    <xf numFmtId="0" fontId="5" fillId="3" borderId="43" xfId="1" applyFont="1" applyFill="1" applyBorder="1" applyAlignment="1">
      <alignment horizontal="center" vertical="center" textRotation="255"/>
    </xf>
    <xf numFmtId="0" fontId="12" fillId="0" borderId="42" xfId="1" applyFont="1" applyFill="1" applyBorder="1" applyAlignment="1">
      <alignment horizontal="left" vertical="center" wrapText="1"/>
    </xf>
    <xf numFmtId="0" fontId="12" fillId="0" borderId="44" xfId="1" applyFont="1" applyFill="1" applyBorder="1" applyAlignment="1">
      <alignment horizontal="left" vertical="center" wrapText="1"/>
    </xf>
    <xf numFmtId="0" fontId="12" fillId="0" borderId="44" xfId="1" applyFont="1" applyFill="1" applyBorder="1" applyAlignment="1">
      <alignment horizontal="center" vertical="center" wrapText="1"/>
    </xf>
    <xf numFmtId="0" fontId="5" fillId="3" borderId="84" xfId="1" applyFont="1" applyFill="1" applyBorder="1" applyAlignment="1">
      <alignment horizontal="center" vertical="center" textRotation="255"/>
    </xf>
    <xf numFmtId="0" fontId="5" fillId="3" borderId="85" xfId="1" applyFont="1" applyFill="1" applyBorder="1" applyAlignment="1">
      <alignment horizontal="center" vertical="center" textRotation="255"/>
    </xf>
    <xf numFmtId="0" fontId="5" fillId="3" borderId="84" xfId="1" applyFont="1" applyFill="1" applyBorder="1" applyAlignment="1">
      <alignment horizontal="left" vertical="center" textRotation="255"/>
    </xf>
    <xf numFmtId="0" fontId="5" fillId="3" borderId="85" xfId="1" applyFont="1" applyFill="1" applyBorder="1" applyAlignment="1">
      <alignment horizontal="left" vertical="center" textRotation="255"/>
    </xf>
    <xf numFmtId="0" fontId="12" fillId="0" borderId="87" xfId="1" applyFont="1" applyFill="1" applyBorder="1" applyAlignment="1">
      <alignment horizontal="left" vertical="center" wrapText="1"/>
    </xf>
    <xf numFmtId="0" fontId="12" fillId="0" borderId="88" xfId="1" applyFont="1" applyFill="1" applyBorder="1" applyAlignment="1">
      <alignment horizontal="left" vertical="center" wrapText="1"/>
    </xf>
    <xf numFmtId="0" fontId="12" fillId="0" borderId="89" xfId="1" applyFont="1" applyFill="1" applyBorder="1" applyAlignment="1">
      <alignment horizontal="left" vertical="center" wrapText="1"/>
    </xf>
    <xf numFmtId="0" fontId="5" fillId="0" borderId="38" xfId="1" applyFont="1" applyFill="1" applyBorder="1" applyAlignment="1">
      <alignment horizontal="left" vertical="center" textRotation="255"/>
    </xf>
    <xf numFmtId="0" fontId="5" fillId="0" borderId="34" xfId="1" applyFont="1" applyFill="1" applyBorder="1" applyAlignment="1">
      <alignment horizontal="left" vertical="center" textRotation="255"/>
    </xf>
    <xf numFmtId="0" fontId="13" fillId="0" borderId="38" xfId="1" applyFont="1" applyFill="1" applyBorder="1" applyAlignment="1">
      <alignment horizontal="left" vertical="center"/>
    </xf>
    <xf numFmtId="0" fontId="13" fillId="0" borderId="14" xfId="1" applyFont="1" applyFill="1" applyBorder="1" applyAlignment="1">
      <alignment horizontal="left" vertical="center"/>
    </xf>
    <xf numFmtId="0" fontId="13" fillId="0" borderId="15" xfId="1" applyFont="1" applyFill="1" applyBorder="1" applyAlignment="1">
      <alignment horizontal="left" vertical="center"/>
    </xf>
    <xf numFmtId="0" fontId="5" fillId="3" borderId="42" xfId="1" applyFont="1" applyFill="1" applyBorder="1" applyAlignment="1">
      <alignment horizontal="left" vertical="center" textRotation="255"/>
    </xf>
    <xf numFmtId="0" fontId="5" fillId="3" borderId="43" xfId="1" applyFont="1" applyFill="1" applyBorder="1" applyAlignment="1">
      <alignment horizontal="left" vertical="center" textRotation="255"/>
    </xf>
    <xf numFmtId="0" fontId="12" fillId="0" borderId="23" xfId="1" applyFont="1" applyFill="1" applyBorder="1" applyAlignment="1">
      <alignment horizontal="left" vertical="center" wrapText="1"/>
    </xf>
    <xf numFmtId="0" fontId="12" fillId="0" borderId="24" xfId="1" applyFont="1" applyFill="1" applyBorder="1" applyAlignment="1">
      <alignment horizontal="left" vertical="center" wrapText="1"/>
    </xf>
    <xf numFmtId="0" fontId="12" fillId="0" borderId="45" xfId="1" applyFont="1" applyFill="1" applyBorder="1" applyAlignment="1">
      <alignment horizontal="left" vertical="center" wrapText="1"/>
    </xf>
    <xf numFmtId="0" fontId="5" fillId="3" borderId="46" xfId="1" applyFont="1" applyFill="1" applyBorder="1" applyAlignment="1">
      <alignment horizontal="center" vertical="center" textRotation="255"/>
    </xf>
    <xf numFmtId="0" fontId="5" fillId="3" borderId="47" xfId="1" applyFont="1" applyFill="1" applyBorder="1" applyAlignment="1">
      <alignment horizontal="center" vertical="center" textRotation="255"/>
    </xf>
    <xf numFmtId="0" fontId="12" fillId="0" borderId="46" xfId="1" applyFont="1" applyFill="1" applyBorder="1" applyAlignment="1">
      <alignment horizontal="left" vertical="center"/>
    </xf>
    <xf numFmtId="0" fontId="12" fillId="0" borderId="48" xfId="1" applyFont="1" applyFill="1" applyBorder="1" applyAlignment="1">
      <alignment horizontal="left" vertical="center"/>
    </xf>
    <xf numFmtId="0" fontId="12" fillId="0" borderId="48" xfId="1" applyFont="1" applyFill="1" applyBorder="1" applyAlignment="1">
      <alignment horizontal="center" vertical="center"/>
    </xf>
    <xf numFmtId="0" fontId="5" fillId="3" borderId="46" xfId="1" applyFont="1" applyFill="1" applyBorder="1" applyAlignment="1">
      <alignment horizontal="left" vertical="center" textRotation="255"/>
    </xf>
    <xf numFmtId="0" fontId="5" fillId="3" borderId="47" xfId="1" applyFont="1" applyFill="1" applyBorder="1" applyAlignment="1">
      <alignment horizontal="left" vertical="center" textRotation="255"/>
    </xf>
    <xf numFmtId="0" fontId="12" fillId="0" borderId="28" xfId="1" applyFont="1" applyFill="1" applyBorder="1" applyAlignment="1">
      <alignment horizontal="left" vertical="center" wrapText="1"/>
    </xf>
    <xf numFmtId="0" fontId="12" fillId="0" borderId="29" xfId="1" applyFont="1" applyFill="1" applyBorder="1" applyAlignment="1">
      <alignment horizontal="left" vertical="center" wrapText="1"/>
    </xf>
    <xf numFmtId="0" fontId="12" fillId="0" borderId="49" xfId="1" applyFont="1" applyFill="1" applyBorder="1" applyAlignment="1">
      <alignment horizontal="left" vertical="center" wrapText="1"/>
    </xf>
    <xf numFmtId="0" fontId="16" fillId="2" borderId="58"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60" xfId="1" applyFont="1" applyFill="1" applyBorder="1" applyAlignment="1">
      <alignment horizontal="center" vertical="center"/>
    </xf>
    <xf numFmtId="0" fontId="15" fillId="0" borderId="61" xfId="1" applyFont="1" applyFill="1" applyBorder="1" applyAlignment="1">
      <alignment horizontal="center" vertical="center"/>
    </xf>
    <xf numFmtId="0" fontId="15" fillId="0" borderId="62" xfId="1" applyFont="1" applyFill="1" applyBorder="1" applyAlignment="1">
      <alignment horizontal="center" vertical="center"/>
    </xf>
    <xf numFmtId="0" fontId="15" fillId="4" borderId="60" xfId="1" applyFont="1" applyFill="1" applyBorder="1" applyAlignment="1">
      <alignment horizontal="center" vertical="center"/>
    </xf>
    <xf numFmtId="0" fontId="15" fillId="4" borderId="61" xfId="1" applyFont="1" applyFill="1" applyBorder="1" applyAlignment="1">
      <alignment horizontal="center" vertical="center"/>
    </xf>
    <xf numFmtId="0" fontId="15" fillId="4" borderId="62" xfId="1" applyFont="1" applyFill="1" applyBorder="1" applyAlignment="1">
      <alignment horizontal="center" vertical="center"/>
    </xf>
    <xf numFmtId="0" fontId="15" fillId="4" borderId="63" xfId="1" applyFont="1" applyFill="1" applyBorder="1" applyAlignment="1">
      <alignment horizontal="center" vertical="center"/>
    </xf>
    <xf numFmtId="0" fontId="5" fillId="0" borderId="5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22" xfId="1" applyFont="1" applyFill="1" applyBorder="1" applyAlignment="1">
      <alignment horizontal="center" vertical="center" wrapText="1"/>
    </xf>
    <xf numFmtId="0" fontId="15" fillId="0" borderId="52" xfId="1" applyFont="1" applyFill="1" applyBorder="1" applyAlignment="1">
      <alignment horizontal="center" vertical="center" textRotation="255"/>
    </xf>
    <xf numFmtId="0" fontId="15" fillId="0" borderId="57" xfId="1" applyFont="1" applyFill="1" applyBorder="1" applyAlignment="1">
      <alignment horizontal="center" vertical="center" textRotation="255"/>
    </xf>
    <xf numFmtId="0" fontId="15" fillId="0" borderId="59" xfId="1" applyFont="1" applyFill="1" applyBorder="1" applyAlignment="1">
      <alignment horizontal="center" vertical="center" textRotation="255"/>
    </xf>
    <xf numFmtId="0" fontId="15" fillId="0" borderId="53" xfId="1" applyFont="1" applyFill="1" applyBorder="1" applyAlignment="1">
      <alignment horizontal="center" vertical="center"/>
    </xf>
    <xf numFmtId="0" fontId="15" fillId="0" borderId="54" xfId="1" applyFont="1" applyFill="1" applyBorder="1" applyAlignment="1">
      <alignment horizontal="center" vertical="center"/>
    </xf>
    <xf numFmtId="0" fontId="15" fillId="0" borderId="55" xfId="1" applyFont="1" applyFill="1" applyBorder="1" applyAlignment="1">
      <alignment horizontal="center" vertical="center"/>
    </xf>
    <xf numFmtId="0" fontId="15" fillId="2" borderId="54" xfId="1" applyFont="1" applyFill="1" applyBorder="1" applyAlignment="1">
      <alignment horizontal="center" vertical="center"/>
    </xf>
    <xf numFmtId="0" fontId="15" fillId="0" borderId="54" xfId="1" applyFont="1" applyFill="1" applyBorder="1" applyAlignment="1">
      <alignment horizontal="right" vertical="center"/>
    </xf>
    <xf numFmtId="0" fontId="15" fillId="0" borderId="1"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6" xfId="1" applyFont="1" applyFill="1" applyBorder="1" applyAlignment="1">
      <alignment horizontal="center" vertical="center"/>
    </xf>
    <xf numFmtId="0" fontId="5" fillId="2" borderId="58" xfId="1" applyFont="1" applyFill="1" applyBorder="1" applyAlignment="1">
      <alignment horizontal="right" vertical="center"/>
    </xf>
    <xf numFmtId="0" fontId="28" fillId="0" borderId="2" xfId="1" applyFont="1" applyFill="1" applyBorder="1" applyAlignment="1">
      <alignment horizontal="center" vertical="center" shrinkToFit="1"/>
    </xf>
    <xf numFmtId="0" fontId="28" fillId="0" borderId="5" xfId="1" applyFont="1" applyFill="1" applyBorder="1" applyAlignment="1">
      <alignment horizontal="center" vertical="center" shrinkToFit="1"/>
    </xf>
    <xf numFmtId="0" fontId="16" fillId="0" borderId="2" xfId="1" applyFont="1" applyFill="1" applyBorder="1" applyAlignment="1">
      <alignment horizontal="center" vertical="center" shrinkToFit="1"/>
    </xf>
    <xf numFmtId="0" fontId="16" fillId="0" borderId="5" xfId="1" applyFont="1" applyFill="1" applyBorder="1" applyAlignment="1">
      <alignment horizontal="center" vertical="center" shrinkToFit="1"/>
    </xf>
    <xf numFmtId="0" fontId="5" fillId="0" borderId="69" xfId="1" applyFont="1" applyFill="1" applyBorder="1" applyAlignment="1">
      <alignment horizontal="center" vertical="center"/>
    </xf>
    <xf numFmtId="0" fontId="5" fillId="0" borderId="58" xfId="1" applyFont="1" applyFill="1" applyBorder="1" applyAlignment="1">
      <alignment horizontal="center" vertical="center"/>
    </xf>
    <xf numFmtId="0" fontId="5" fillId="0" borderId="70" xfId="1" applyFont="1" applyFill="1" applyBorder="1" applyAlignment="1">
      <alignment horizontal="center" vertical="center"/>
    </xf>
    <xf numFmtId="0" fontId="5" fillId="5" borderId="71" xfId="1" applyFont="1" applyFill="1" applyBorder="1" applyAlignment="1">
      <alignment horizontal="left" vertical="center"/>
    </xf>
    <xf numFmtId="0" fontId="5" fillId="5" borderId="58" xfId="1" applyFont="1" applyFill="1" applyBorder="1" applyAlignment="1">
      <alignment horizontal="left" vertical="center"/>
    </xf>
    <xf numFmtId="0" fontId="5" fillId="5" borderId="72" xfId="1" applyFont="1" applyFill="1" applyBorder="1" applyAlignment="1">
      <alignment horizontal="left" vertical="center"/>
    </xf>
    <xf numFmtId="0" fontId="5" fillId="0" borderId="64" xfId="1" applyFont="1" applyFill="1" applyBorder="1" applyAlignment="1">
      <alignment horizontal="center" vertical="center" textRotation="255"/>
    </xf>
    <xf numFmtId="0" fontId="5" fillId="0" borderId="68" xfId="1" applyFont="1" applyFill="1" applyBorder="1" applyAlignment="1">
      <alignment horizontal="center" vertical="center" textRotation="255"/>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15" fillId="4" borderId="53" xfId="1" applyFont="1" applyFill="1" applyBorder="1" applyAlignment="1">
      <alignment horizontal="center" vertical="center"/>
    </xf>
    <xf numFmtId="0" fontId="15" fillId="4" borderId="54" xfId="1" applyFont="1" applyFill="1" applyBorder="1" applyAlignment="1">
      <alignment horizontal="center" vertical="center"/>
    </xf>
    <xf numFmtId="0" fontId="15" fillId="4" borderId="55" xfId="1" applyFont="1" applyFill="1" applyBorder="1" applyAlignment="1">
      <alignment horizontal="center" vertical="center"/>
    </xf>
    <xf numFmtId="0" fontId="5" fillId="0" borderId="53" xfId="1" applyFont="1" applyFill="1" applyBorder="1" applyAlignment="1">
      <alignment horizontal="center" vertical="center" wrapText="1"/>
    </xf>
    <xf numFmtId="0" fontId="5" fillId="0" borderId="54" xfId="1" applyFont="1" applyFill="1" applyBorder="1" applyAlignment="1">
      <alignment horizontal="center" vertical="center" wrapText="1"/>
    </xf>
    <xf numFmtId="0" fontId="5" fillId="0" borderId="55" xfId="1" applyFont="1" applyFill="1" applyBorder="1" applyAlignment="1">
      <alignment horizontal="center" vertical="center" wrapText="1"/>
    </xf>
    <xf numFmtId="0" fontId="5" fillId="2" borderId="4" xfId="1" applyFont="1" applyFill="1" applyBorder="1" applyAlignment="1">
      <alignment horizontal="center" vertical="center"/>
    </xf>
    <xf numFmtId="0" fontId="15" fillId="0" borderId="1"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67" xfId="1" applyFont="1" applyFill="1" applyBorder="1" applyAlignment="1">
      <alignment horizontal="center" vertical="center" wrapText="1"/>
    </xf>
    <xf numFmtId="0" fontId="5" fillId="2" borderId="58"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65" xfId="1" applyFont="1" applyFill="1" applyBorder="1" applyAlignment="1">
      <alignment horizontal="center" vertical="center"/>
    </xf>
    <xf numFmtId="0" fontId="19" fillId="0" borderId="90" xfId="1" applyFont="1" applyFill="1" applyBorder="1" applyAlignment="1">
      <alignment horizontal="center" vertical="center"/>
    </xf>
    <xf numFmtId="0" fontId="19" fillId="0" borderId="21" xfId="1" applyFont="1" applyFill="1" applyBorder="1" applyAlignment="1">
      <alignment horizontal="center" vertical="center"/>
    </xf>
    <xf numFmtId="0" fontId="19" fillId="0" borderId="91" xfId="1" applyFont="1" applyFill="1" applyBorder="1" applyAlignment="1">
      <alignment horizontal="center" vertical="center"/>
    </xf>
    <xf numFmtId="0" fontId="19" fillId="0" borderId="92" xfId="1" applyFont="1" applyFill="1" applyBorder="1" applyAlignment="1">
      <alignment horizontal="center" vertical="center"/>
    </xf>
    <xf numFmtId="0" fontId="19" fillId="0" borderId="33" xfId="1" applyFont="1" applyFill="1" applyBorder="1" applyAlignment="1">
      <alignment horizontal="center" vertical="center"/>
    </xf>
    <xf numFmtId="0" fontId="19" fillId="0" borderId="93" xfId="1" applyFont="1" applyFill="1" applyBorder="1" applyAlignment="1">
      <alignment horizontal="center" vertical="center"/>
    </xf>
    <xf numFmtId="0" fontId="19" fillId="0" borderId="9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67"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67"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22"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14" fillId="2" borderId="76" xfId="1" applyFont="1" applyFill="1" applyBorder="1" applyAlignment="1">
      <alignment horizontal="center" vertical="center"/>
    </xf>
    <xf numFmtId="0" fontId="14" fillId="2" borderId="77" xfId="1" applyFont="1" applyFill="1" applyBorder="1" applyAlignment="1">
      <alignment horizontal="center" vertical="center"/>
    </xf>
    <xf numFmtId="0" fontId="14" fillId="2" borderId="78" xfId="1" applyFont="1" applyFill="1" applyBorder="1" applyAlignment="1">
      <alignment horizontal="center" vertical="center"/>
    </xf>
    <xf numFmtId="0" fontId="5" fillId="2" borderId="79" xfId="1" applyFont="1" applyFill="1" applyBorder="1" applyAlignment="1">
      <alignment horizontal="left" vertical="center"/>
    </xf>
    <xf numFmtId="0" fontId="5" fillId="2" borderId="80" xfId="1" applyFont="1" applyFill="1" applyBorder="1" applyAlignment="1">
      <alignment horizontal="left" vertical="center"/>
    </xf>
    <xf numFmtId="0" fontId="5" fillId="2" borderId="81" xfId="1" applyFont="1" applyFill="1" applyBorder="1" applyAlignment="1">
      <alignment horizontal="left" vertical="center"/>
    </xf>
    <xf numFmtId="0" fontId="5" fillId="2" borderId="6" xfId="1" applyFont="1" applyFill="1" applyBorder="1" applyAlignment="1">
      <alignment horizontal="left" vertical="center"/>
    </xf>
    <xf numFmtId="0" fontId="5" fillId="2" borderId="68" xfId="1" applyFont="1" applyFill="1" applyBorder="1" applyAlignment="1">
      <alignment horizontal="left" vertical="center"/>
    </xf>
    <xf numFmtId="0" fontId="5" fillId="2" borderId="82" xfId="1" applyFont="1" applyFill="1" applyBorder="1" applyAlignment="1">
      <alignment horizontal="left" vertical="center"/>
    </xf>
    <xf numFmtId="0" fontId="5" fillId="0" borderId="13" xfId="1" applyFont="1" applyFill="1" applyBorder="1" applyAlignment="1">
      <alignment horizontal="distributed" vertical="center" wrapText="1"/>
    </xf>
    <xf numFmtId="0" fontId="5" fillId="0" borderId="14" xfId="1" applyFont="1" applyFill="1" applyBorder="1" applyAlignment="1">
      <alignment horizontal="distributed" vertical="center" wrapText="1"/>
    </xf>
    <xf numFmtId="0" fontId="5" fillId="0" borderId="34" xfId="1" applyFont="1" applyFill="1" applyBorder="1" applyAlignment="1">
      <alignment horizontal="distributed" vertical="center" wrapText="1"/>
    </xf>
    <xf numFmtId="0" fontId="5" fillId="5" borderId="38" xfId="1" applyFont="1" applyFill="1" applyBorder="1" applyAlignment="1">
      <alignment horizontal="center" vertical="center"/>
    </xf>
    <xf numFmtId="0" fontId="5" fillId="5" borderId="14" xfId="1" applyFont="1" applyFill="1" applyBorder="1" applyAlignment="1">
      <alignment horizontal="center" vertical="center"/>
    </xf>
    <xf numFmtId="0" fontId="19" fillId="5" borderId="14" xfId="1" applyFont="1" applyFill="1" applyBorder="1" applyAlignment="1">
      <alignment horizontal="left" vertical="center"/>
    </xf>
    <xf numFmtId="0" fontId="5" fillId="0" borderId="1" xfId="1" applyFont="1" applyFill="1" applyBorder="1" applyAlignment="1">
      <alignment horizontal="left" vertical="top"/>
    </xf>
    <xf numFmtId="0" fontId="4" fillId="0" borderId="2" xfId="1" applyFont="1" applyBorder="1" applyAlignment="1">
      <alignment horizontal="left" vertical="top"/>
    </xf>
    <xf numFmtId="0" fontId="4" fillId="0" borderId="33" xfId="1" applyFont="1" applyBorder="1" applyAlignment="1">
      <alignment horizontal="left" vertical="top"/>
    </xf>
    <xf numFmtId="0" fontId="4" fillId="0" borderId="67" xfId="1" applyFont="1" applyBorder="1" applyAlignment="1">
      <alignment horizontal="left" vertical="top"/>
    </xf>
    <xf numFmtId="0" fontId="4" fillId="0" borderId="0" xfId="1" applyFont="1" applyAlignment="1">
      <alignment horizontal="left" vertical="top"/>
    </xf>
    <xf numFmtId="0" fontId="4" fillId="0" borderId="11" xfId="1" applyFont="1" applyBorder="1" applyAlignment="1">
      <alignment horizontal="left" vertical="top"/>
    </xf>
    <xf numFmtId="0" fontId="4" fillId="0" borderId="4" xfId="1" applyFont="1" applyBorder="1" applyAlignment="1">
      <alignment horizontal="left" vertical="top"/>
    </xf>
    <xf numFmtId="0" fontId="4" fillId="0" borderId="5" xfId="1" applyFont="1" applyBorder="1" applyAlignment="1">
      <alignment horizontal="left" vertical="top"/>
    </xf>
    <xf numFmtId="0" fontId="4" fillId="0" borderId="12" xfId="1" applyFont="1" applyBorder="1" applyAlignment="1">
      <alignment horizontal="left" vertical="top"/>
    </xf>
    <xf numFmtId="0" fontId="19" fillId="0" borderId="10" xfId="1" applyFont="1" applyFill="1" applyBorder="1" applyAlignment="1">
      <alignment horizontal="center" vertical="center" shrinkToFit="1"/>
    </xf>
    <xf numFmtId="0" fontId="19" fillId="0" borderId="0" xfId="1" applyFont="1" applyFill="1" applyBorder="1" applyAlignment="1">
      <alignment horizontal="center" vertical="center" shrinkToFit="1"/>
    </xf>
    <xf numFmtId="0" fontId="19" fillId="0" borderId="22" xfId="1" applyFont="1" applyFill="1" applyBorder="1" applyAlignment="1">
      <alignment horizontal="center" vertical="center" shrinkToFit="1"/>
    </xf>
    <xf numFmtId="0" fontId="19" fillId="0" borderId="50" xfId="1" applyFont="1" applyFill="1" applyBorder="1" applyAlignment="1">
      <alignment horizontal="center" vertical="center" wrapText="1"/>
    </xf>
    <xf numFmtId="0" fontId="19" fillId="0" borderId="5"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5" fillId="0" borderId="51" xfId="1" applyFont="1" applyFill="1" applyBorder="1" applyAlignment="1">
      <alignment horizontal="distributed" vertical="center" wrapText="1"/>
    </xf>
    <xf numFmtId="0" fontId="5" fillId="0" borderId="2" xfId="1" applyFont="1" applyFill="1" applyBorder="1" applyAlignment="1">
      <alignment horizontal="distributed" vertical="center" wrapText="1"/>
    </xf>
    <xf numFmtId="0" fontId="5" fillId="0" borderId="3" xfId="1" applyFont="1" applyFill="1" applyBorder="1" applyAlignment="1">
      <alignment horizontal="distributed" vertical="center" wrapText="1"/>
    </xf>
    <xf numFmtId="0" fontId="5" fillId="0" borderId="10" xfId="1" applyFont="1" applyFill="1" applyBorder="1" applyAlignment="1">
      <alignment horizontal="distributed" vertical="center" wrapText="1"/>
    </xf>
    <xf numFmtId="0" fontId="5" fillId="0" borderId="0" xfId="1" applyFont="1" applyFill="1" applyBorder="1" applyAlignment="1">
      <alignment horizontal="distributed" vertical="center" wrapText="1"/>
    </xf>
    <xf numFmtId="0" fontId="5" fillId="0" borderId="22" xfId="1" applyFont="1" applyFill="1" applyBorder="1" applyAlignment="1">
      <alignment horizontal="distributed" vertical="center" wrapText="1"/>
    </xf>
    <xf numFmtId="0" fontId="5" fillId="0" borderId="50" xfId="1" applyFont="1" applyFill="1" applyBorder="1" applyAlignment="1">
      <alignment horizontal="distributed" vertical="center" wrapText="1"/>
    </xf>
    <xf numFmtId="0" fontId="5" fillId="0" borderId="5" xfId="1" applyFont="1" applyFill="1" applyBorder="1" applyAlignment="1">
      <alignment horizontal="distributed" vertical="center" wrapText="1"/>
    </xf>
    <xf numFmtId="0" fontId="5" fillId="0" borderId="6" xfId="1" applyFont="1" applyFill="1" applyBorder="1" applyAlignment="1">
      <alignment horizontal="distributed" vertical="center" wrapText="1"/>
    </xf>
    <xf numFmtId="0" fontId="19" fillId="2" borderId="2" xfId="1" applyFont="1" applyFill="1" applyBorder="1" applyAlignment="1">
      <alignment horizontal="center" vertical="center"/>
    </xf>
    <xf numFmtId="0" fontId="10" fillId="5" borderId="67" xfId="1" applyFont="1" applyFill="1" applyBorder="1" applyAlignment="1">
      <alignment horizontal="center" vertical="center"/>
    </xf>
    <xf numFmtId="0" fontId="5" fillId="5" borderId="0" xfId="1" applyFont="1" applyFill="1" applyBorder="1" applyAlignment="1">
      <alignment horizontal="center" vertical="center"/>
    </xf>
    <xf numFmtId="0" fontId="4" fillId="2" borderId="0" xfId="1" applyFont="1" applyFill="1" applyBorder="1" applyAlignment="1">
      <alignment horizontal="center" vertical="center"/>
    </xf>
  </cellXfs>
  <cellStyles count="60">
    <cellStyle name="#,##0" xfId="2"/>
    <cellStyle name="#,##0.0" xfId="3"/>
    <cellStyle name="#,##0ｺ" xfId="4"/>
    <cellStyle name="#,##0円" xfId="5"/>
    <cellStyle name="#,##0甲" xfId="6"/>
    <cellStyle name="#,##0人" xfId="7"/>
    <cellStyle name="#,##0千円" xfId="8"/>
    <cellStyle name="#,##0店" xfId="9"/>
    <cellStyle name="#,##0百万円" xfId="10"/>
    <cellStyle name="＠#,##0円" xfId="11"/>
    <cellStyle name="0%" xfId="12"/>
    <cellStyle name="0.0%" xfId="13"/>
    <cellStyle name="coop" xfId="14"/>
    <cellStyle name="Currency [0]_Full Year FY96" xfId="15"/>
    <cellStyle name="Currency_Full Year FY96" xfId="16"/>
    <cellStyle name="IBM(401K)" xfId="17"/>
    <cellStyle name="J401K" xfId="18"/>
    <cellStyle name="Normal_Assumptions" xfId="19"/>
    <cellStyle name="桁区切り 2" xfId="20"/>
    <cellStyle name="標準" xfId="0" builtinId="0"/>
    <cellStyle name="標準 10" xfId="21"/>
    <cellStyle name="標準 11" xfId="22"/>
    <cellStyle name="標準 12" xfId="23"/>
    <cellStyle name="標準 13" xfId="24"/>
    <cellStyle name="標準 14" xfId="25"/>
    <cellStyle name="標準 15" xfId="26"/>
    <cellStyle name="標準 16" xfId="27"/>
    <cellStyle name="標準 17" xfId="28"/>
    <cellStyle name="標準 18" xfId="29"/>
    <cellStyle name="標準 19" xfId="30"/>
    <cellStyle name="標準 2" xfId="1"/>
    <cellStyle name="標準 20" xfId="31"/>
    <cellStyle name="標準 21" xfId="32"/>
    <cellStyle name="標準 22" xfId="33"/>
    <cellStyle name="標準 23" xfId="34"/>
    <cellStyle name="標準 24" xfId="35"/>
    <cellStyle name="標準 25" xfId="36"/>
    <cellStyle name="標準 26" xfId="37"/>
    <cellStyle name="標準 27" xfId="38"/>
    <cellStyle name="標準 28" xfId="39"/>
    <cellStyle name="標準 29" xfId="40"/>
    <cellStyle name="標準 3" xfId="41"/>
    <cellStyle name="標準 30" xfId="42"/>
    <cellStyle name="標準 31" xfId="43"/>
    <cellStyle name="標準 32" xfId="44"/>
    <cellStyle name="標準 33" xfId="45"/>
    <cellStyle name="標準 34" xfId="46"/>
    <cellStyle name="標準 35" xfId="47"/>
    <cellStyle name="標準 36" xfId="48"/>
    <cellStyle name="標準 37" xfId="49"/>
    <cellStyle name="標準 38" xfId="58"/>
    <cellStyle name="標準 39" xfId="59"/>
    <cellStyle name="標準 4" xfId="50"/>
    <cellStyle name="標準 5" xfId="51"/>
    <cellStyle name="標準 6" xfId="52"/>
    <cellStyle name="標準 7" xfId="53"/>
    <cellStyle name="標準 8" xfId="54"/>
    <cellStyle name="標準 9" xfId="55"/>
    <cellStyle name="標準2" xfId="56"/>
    <cellStyle name="文字列" xfId="5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39</xdr:col>
      <xdr:colOff>0</xdr:colOff>
      <xdr:row>16</xdr:row>
      <xdr:rowOff>228600</xdr:rowOff>
    </xdr:from>
    <xdr:to>
      <xdr:col>39</xdr:col>
      <xdr:colOff>0</xdr:colOff>
      <xdr:row>17</xdr:row>
      <xdr:rowOff>152400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7848600" y="2419350"/>
          <a:ext cx="0" cy="9525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39</xdr:col>
      <xdr:colOff>0</xdr:colOff>
      <xdr:row>5</xdr:row>
      <xdr:rowOff>85725</xdr:rowOff>
    </xdr:from>
    <xdr:to>
      <xdr:col>39</xdr:col>
      <xdr:colOff>0</xdr:colOff>
      <xdr:row>11</xdr:row>
      <xdr:rowOff>171450</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7848600" y="876300"/>
          <a:ext cx="0" cy="885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1100" b="0" i="0" u="none" strike="noStrike" baseline="0">
              <a:solidFill>
                <a:srgbClr val="000000"/>
              </a:solidFill>
              <a:latin typeface="ＭＳ Ｐゴシック"/>
              <a:ea typeface="ＭＳ Ｐゴシック"/>
            </a:rPr>
            <a:t>切り取り</a:t>
          </a:r>
          <a:endParaRPr lang="ja-JP" altLang="en-US"/>
        </a:p>
      </xdr:txBody>
    </xdr:sp>
    <xdr:clientData/>
  </xdr:twoCellAnchor>
  <xdr:twoCellAnchor>
    <xdr:from>
      <xdr:col>39</xdr:col>
      <xdr:colOff>0</xdr:colOff>
      <xdr:row>53</xdr:row>
      <xdr:rowOff>0</xdr:rowOff>
    </xdr:from>
    <xdr:to>
      <xdr:col>39</xdr:col>
      <xdr:colOff>0</xdr:colOff>
      <xdr:row>53</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7848600" y="10572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47625</xdr:colOff>
      <xdr:row>55</xdr:row>
      <xdr:rowOff>38100</xdr:rowOff>
    </xdr:from>
    <xdr:to>
      <xdr:col>20</xdr:col>
      <xdr:colOff>95250</xdr:colOff>
      <xdr:row>55</xdr:row>
      <xdr:rowOff>257175</xdr:rowOff>
    </xdr:to>
    <xdr:sp macro="" textlink="">
      <xdr:nvSpPr>
        <xdr:cNvPr id="5" name="AutoShape 5">
          <a:extLst>
            <a:ext uri="{FF2B5EF4-FFF2-40B4-BE49-F238E27FC236}">
              <a16:creationId xmlns:a16="http://schemas.microsoft.com/office/drawing/2014/main" id="{00000000-0008-0000-0100-000005000000}"/>
            </a:ext>
          </a:extLst>
        </xdr:cNvPr>
        <xdr:cNvSpPr>
          <a:spLocks/>
        </xdr:cNvSpPr>
      </xdr:nvSpPr>
      <xdr:spPr bwMode="auto">
        <a:xfrm>
          <a:off x="4057650" y="110680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76200</xdr:colOff>
      <xdr:row>55</xdr:row>
      <xdr:rowOff>47625</xdr:rowOff>
    </xdr:from>
    <xdr:to>
      <xdr:col>37</xdr:col>
      <xdr:colOff>123825</xdr:colOff>
      <xdr:row>55</xdr:row>
      <xdr:rowOff>238125</xdr:rowOff>
    </xdr:to>
    <xdr:sp macro="" textlink="">
      <xdr:nvSpPr>
        <xdr:cNvPr id="6" name="AutoShape 6">
          <a:extLst>
            <a:ext uri="{FF2B5EF4-FFF2-40B4-BE49-F238E27FC236}">
              <a16:creationId xmlns:a16="http://schemas.microsoft.com/office/drawing/2014/main" id="{00000000-0008-0000-0100-000006000000}"/>
            </a:ext>
          </a:extLst>
        </xdr:cNvPr>
        <xdr:cNvSpPr>
          <a:spLocks/>
        </xdr:cNvSpPr>
      </xdr:nvSpPr>
      <xdr:spPr bwMode="auto">
        <a:xfrm>
          <a:off x="7439025" y="110775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7" name="Line 8">
          <a:extLst>
            <a:ext uri="{FF2B5EF4-FFF2-40B4-BE49-F238E27FC236}">
              <a16:creationId xmlns:a16="http://schemas.microsoft.com/office/drawing/2014/main" id="{00000000-0008-0000-0100-000007000000}"/>
            </a:ext>
          </a:extLst>
        </xdr:cNvPr>
        <xdr:cNvSpPr>
          <a:spLocks noChangeShapeType="1"/>
        </xdr:cNvSpPr>
      </xdr:nvSpPr>
      <xdr:spPr bwMode="auto">
        <a:xfrm>
          <a:off x="78486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104775</xdr:rowOff>
    </xdr:from>
    <xdr:to>
      <xdr:col>39</xdr:col>
      <xdr:colOff>0</xdr:colOff>
      <xdr:row>22</xdr:row>
      <xdr:rowOff>104775</xdr:rowOff>
    </xdr:to>
    <xdr:sp macro="" textlink="">
      <xdr:nvSpPr>
        <xdr:cNvPr id="8" name="Line 9">
          <a:extLst>
            <a:ext uri="{FF2B5EF4-FFF2-40B4-BE49-F238E27FC236}">
              <a16:creationId xmlns:a16="http://schemas.microsoft.com/office/drawing/2014/main" id="{00000000-0008-0000-0100-000008000000}"/>
            </a:ext>
          </a:extLst>
        </xdr:cNvPr>
        <xdr:cNvSpPr>
          <a:spLocks noChangeShapeType="1"/>
        </xdr:cNvSpPr>
      </xdr:nvSpPr>
      <xdr:spPr bwMode="auto">
        <a:xfrm>
          <a:off x="7848600" y="2914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9" name="Line 10">
          <a:extLst>
            <a:ext uri="{FF2B5EF4-FFF2-40B4-BE49-F238E27FC236}">
              <a16:creationId xmlns:a16="http://schemas.microsoft.com/office/drawing/2014/main" id="{00000000-0008-0000-0100-000009000000}"/>
            </a:ext>
          </a:extLst>
        </xdr:cNvPr>
        <xdr:cNvSpPr>
          <a:spLocks noChangeShapeType="1"/>
        </xdr:cNvSpPr>
      </xdr:nvSpPr>
      <xdr:spPr bwMode="auto">
        <a:xfrm>
          <a:off x="78486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22</xdr:row>
      <xdr:rowOff>123825</xdr:rowOff>
    </xdr:from>
    <xdr:to>
      <xdr:col>39</xdr:col>
      <xdr:colOff>0</xdr:colOff>
      <xdr:row>22</xdr:row>
      <xdr:rowOff>123825</xdr:rowOff>
    </xdr:to>
    <xdr:sp macro="" textlink="">
      <xdr:nvSpPr>
        <xdr:cNvPr id="10" name="Line 11">
          <a:extLst>
            <a:ext uri="{FF2B5EF4-FFF2-40B4-BE49-F238E27FC236}">
              <a16:creationId xmlns:a16="http://schemas.microsoft.com/office/drawing/2014/main" id="{00000000-0008-0000-0100-00000A000000}"/>
            </a:ext>
          </a:extLst>
        </xdr:cNvPr>
        <xdr:cNvSpPr>
          <a:spLocks noChangeShapeType="1"/>
        </xdr:cNvSpPr>
      </xdr:nvSpPr>
      <xdr:spPr bwMode="auto">
        <a:xfrm>
          <a:off x="7848600" y="2933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76200</xdr:colOff>
      <xdr:row>53</xdr:row>
      <xdr:rowOff>28575</xdr:rowOff>
    </xdr:from>
    <xdr:to>
      <xdr:col>8</xdr:col>
      <xdr:colOff>123825</xdr:colOff>
      <xdr:row>53</xdr:row>
      <xdr:rowOff>247650</xdr:rowOff>
    </xdr:to>
    <xdr:sp macro="" textlink="">
      <xdr:nvSpPr>
        <xdr:cNvPr id="11" name="AutoShape 5">
          <a:extLst>
            <a:ext uri="{FF2B5EF4-FFF2-40B4-BE49-F238E27FC236}">
              <a16:creationId xmlns:a16="http://schemas.microsoft.com/office/drawing/2014/main" id="{00000000-0008-0000-0100-00000B000000}"/>
            </a:ext>
          </a:extLst>
        </xdr:cNvPr>
        <xdr:cNvSpPr>
          <a:spLocks/>
        </xdr:cNvSpPr>
      </xdr:nvSpPr>
      <xdr:spPr bwMode="auto">
        <a:xfrm>
          <a:off x="1676400" y="106013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95250</xdr:colOff>
      <xdr:row>55</xdr:row>
      <xdr:rowOff>38100</xdr:rowOff>
    </xdr:from>
    <xdr:to>
      <xdr:col>8</xdr:col>
      <xdr:colOff>142875</xdr:colOff>
      <xdr:row>55</xdr:row>
      <xdr:rowOff>257175</xdr:rowOff>
    </xdr:to>
    <xdr:sp macro="" textlink="">
      <xdr:nvSpPr>
        <xdr:cNvPr id="12" name="AutoShape 5">
          <a:extLst>
            <a:ext uri="{FF2B5EF4-FFF2-40B4-BE49-F238E27FC236}">
              <a16:creationId xmlns:a16="http://schemas.microsoft.com/office/drawing/2014/main" id="{00000000-0008-0000-0100-00000C000000}"/>
            </a:ext>
          </a:extLst>
        </xdr:cNvPr>
        <xdr:cNvSpPr>
          <a:spLocks/>
        </xdr:cNvSpPr>
      </xdr:nvSpPr>
      <xdr:spPr bwMode="auto">
        <a:xfrm>
          <a:off x="1695450" y="11068050"/>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66675</xdr:colOff>
      <xdr:row>53</xdr:row>
      <xdr:rowOff>28575</xdr:rowOff>
    </xdr:from>
    <xdr:to>
      <xdr:col>20</xdr:col>
      <xdr:colOff>114300</xdr:colOff>
      <xdr:row>53</xdr:row>
      <xdr:rowOff>247650</xdr:rowOff>
    </xdr:to>
    <xdr:sp macro="" textlink="">
      <xdr:nvSpPr>
        <xdr:cNvPr id="13" name="AutoShape 5">
          <a:extLst>
            <a:ext uri="{FF2B5EF4-FFF2-40B4-BE49-F238E27FC236}">
              <a16:creationId xmlns:a16="http://schemas.microsoft.com/office/drawing/2014/main" id="{00000000-0008-0000-0100-00000D000000}"/>
            </a:ext>
          </a:extLst>
        </xdr:cNvPr>
        <xdr:cNvSpPr>
          <a:spLocks/>
        </xdr:cNvSpPr>
      </xdr:nvSpPr>
      <xdr:spPr bwMode="auto">
        <a:xfrm>
          <a:off x="4076700" y="1060132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xdr:colOff>
      <xdr:row>53</xdr:row>
      <xdr:rowOff>38100</xdr:rowOff>
    </xdr:from>
    <xdr:to>
      <xdr:col>17</xdr:col>
      <xdr:colOff>66675</xdr:colOff>
      <xdr:row>53</xdr:row>
      <xdr:rowOff>228600</xdr:rowOff>
    </xdr:to>
    <xdr:sp macro="" textlink="">
      <xdr:nvSpPr>
        <xdr:cNvPr id="14" name="AutoShape 6">
          <a:extLst>
            <a:ext uri="{FF2B5EF4-FFF2-40B4-BE49-F238E27FC236}">
              <a16:creationId xmlns:a16="http://schemas.microsoft.com/office/drawing/2014/main" id="{00000000-0008-0000-0100-00000E000000}"/>
            </a:ext>
          </a:extLst>
        </xdr:cNvPr>
        <xdr:cNvSpPr>
          <a:spLocks/>
        </xdr:cNvSpPr>
      </xdr:nvSpPr>
      <xdr:spPr bwMode="auto">
        <a:xfrm>
          <a:off x="3314700" y="10610850"/>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9525</xdr:colOff>
      <xdr:row>55</xdr:row>
      <xdr:rowOff>47625</xdr:rowOff>
    </xdr:from>
    <xdr:to>
      <xdr:col>17</xdr:col>
      <xdr:colOff>57150</xdr:colOff>
      <xdr:row>55</xdr:row>
      <xdr:rowOff>238125</xdr:rowOff>
    </xdr:to>
    <xdr:sp macro="" textlink="">
      <xdr:nvSpPr>
        <xdr:cNvPr id="15" name="AutoShape 6">
          <a:extLst>
            <a:ext uri="{FF2B5EF4-FFF2-40B4-BE49-F238E27FC236}">
              <a16:creationId xmlns:a16="http://schemas.microsoft.com/office/drawing/2014/main" id="{00000000-0008-0000-0100-00000F000000}"/>
            </a:ext>
          </a:extLst>
        </xdr:cNvPr>
        <xdr:cNvSpPr>
          <a:spLocks/>
        </xdr:cNvSpPr>
      </xdr:nvSpPr>
      <xdr:spPr bwMode="auto">
        <a:xfrm>
          <a:off x="3305175" y="110775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47625</xdr:colOff>
      <xdr:row>53</xdr:row>
      <xdr:rowOff>47625</xdr:rowOff>
    </xdr:from>
    <xdr:to>
      <xdr:col>27</xdr:col>
      <xdr:colOff>95250</xdr:colOff>
      <xdr:row>53</xdr:row>
      <xdr:rowOff>219075</xdr:rowOff>
    </xdr:to>
    <xdr:sp macro="" textlink="">
      <xdr:nvSpPr>
        <xdr:cNvPr id="16" name="AutoShape 6">
          <a:extLst>
            <a:ext uri="{FF2B5EF4-FFF2-40B4-BE49-F238E27FC236}">
              <a16:creationId xmlns:a16="http://schemas.microsoft.com/office/drawing/2014/main" id="{00000000-0008-0000-0100-000010000000}"/>
            </a:ext>
          </a:extLst>
        </xdr:cNvPr>
        <xdr:cNvSpPr>
          <a:spLocks/>
        </xdr:cNvSpPr>
      </xdr:nvSpPr>
      <xdr:spPr bwMode="auto">
        <a:xfrm>
          <a:off x="5219700" y="10620375"/>
          <a:ext cx="47625" cy="171450"/>
        </a:xfrm>
        <a:prstGeom prst="rightBracket">
          <a:avLst>
            <a:gd name="adj" fmla="val 19650"/>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219075</xdr:colOff>
      <xdr:row>53</xdr:row>
      <xdr:rowOff>47625</xdr:rowOff>
    </xdr:from>
    <xdr:to>
      <xdr:col>31</xdr:col>
      <xdr:colOff>266700</xdr:colOff>
      <xdr:row>53</xdr:row>
      <xdr:rowOff>266700</xdr:rowOff>
    </xdr:to>
    <xdr:sp macro="" textlink="">
      <xdr:nvSpPr>
        <xdr:cNvPr id="17" name="AutoShape 5">
          <a:extLst>
            <a:ext uri="{FF2B5EF4-FFF2-40B4-BE49-F238E27FC236}">
              <a16:creationId xmlns:a16="http://schemas.microsoft.com/office/drawing/2014/main" id="{00000000-0008-0000-0100-000011000000}"/>
            </a:ext>
          </a:extLst>
        </xdr:cNvPr>
        <xdr:cNvSpPr>
          <a:spLocks/>
        </xdr:cNvSpPr>
      </xdr:nvSpPr>
      <xdr:spPr bwMode="auto">
        <a:xfrm>
          <a:off x="6229350" y="10620375"/>
          <a:ext cx="47625" cy="219075"/>
        </a:xfrm>
        <a:prstGeom prst="leftBracket">
          <a:avLst>
            <a:gd name="adj" fmla="val 12394"/>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95250</xdr:colOff>
      <xdr:row>53</xdr:row>
      <xdr:rowOff>47625</xdr:rowOff>
    </xdr:from>
    <xdr:to>
      <xdr:col>37</xdr:col>
      <xdr:colOff>142875</xdr:colOff>
      <xdr:row>53</xdr:row>
      <xdr:rowOff>238125</xdr:rowOff>
    </xdr:to>
    <xdr:sp macro="" textlink="">
      <xdr:nvSpPr>
        <xdr:cNvPr id="18" name="AutoShape 6">
          <a:extLst>
            <a:ext uri="{FF2B5EF4-FFF2-40B4-BE49-F238E27FC236}">
              <a16:creationId xmlns:a16="http://schemas.microsoft.com/office/drawing/2014/main" id="{00000000-0008-0000-0100-000012000000}"/>
            </a:ext>
          </a:extLst>
        </xdr:cNvPr>
        <xdr:cNvSpPr>
          <a:spLocks/>
        </xdr:cNvSpPr>
      </xdr:nvSpPr>
      <xdr:spPr bwMode="auto">
        <a:xfrm>
          <a:off x="7458075" y="10620375"/>
          <a:ext cx="47625" cy="190500"/>
        </a:xfrm>
        <a:prstGeom prst="rightBracket">
          <a:avLst>
            <a:gd name="adj" fmla="val 18852"/>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4</xdr:col>
          <xdr:colOff>28575</xdr:colOff>
          <xdr:row>52</xdr:row>
          <xdr:rowOff>904875</xdr:rowOff>
        </xdr:from>
        <xdr:to>
          <xdr:col>7</xdr:col>
          <xdr:colOff>123825</xdr:colOff>
          <xdr:row>53</xdr:row>
          <xdr:rowOff>295275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教育指導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55</xdr:row>
          <xdr:rowOff>9525</xdr:rowOff>
        </xdr:from>
        <xdr:to>
          <xdr:col>19</xdr:col>
          <xdr:colOff>180975</xdr:colOff>
          <xdr:row>56</xdr:row>
          <xdr:rowOff>19050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55</xdr:row>
          <xdr:rowOff>0</xdr:rowOff>
        </xdr:from>
        <xdr:to>
          <xdr:col>7</xdr:col>
          <xdr:colOff>142875</xdr:colOff>
          <xdr:row>56</xdr:row>
          <xdr:rowOff>9525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53</xdr:row>
          <xdr:rowOff>19050</xdr:rowOff>
        </xdr:from>
        <xdr:to>
          <xdr:col>19</xdr:col>
          <xdr:colOff>209550</xdr:colOff>
          <xdr:row>53</xdr:row>
          <xdr:rowOff>314325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薬物調整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53</xdr:row>
          <xdr:rowOff>0</xdr:rowOff>
        </xdr:from>
        <xdr:to>
          <xdr:col>32</xdr:col>
          <xdr:colOff>38100</xdr:colOff>
          <xdr:row>53</xdr:row>
          <xdr:rowOff>295275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合併症について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66675</xdr:rowOff>
        </xdr:from>
        <xdr:to>
          <xdr:col>12</xdr:col>
          <xdr:colOff>142875</xdr:colOff>
          <xdr:row>57</xdr:row>
          <xdr:rowOff>428625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基本的に自院でみる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57</xdr:row>
          <xdr:rowOff>38100</xdr:rowOff>
        </xdr:from>
        <xdr:to>
          <xdr:col>37</xdr:col>
          <xdr:colOff>161925</xdr:colOff>
          <xdr:row>57</xdr:row>
          <xdr:rowOff>419100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フォローは腎臓診療医へまかせたい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19050</xdr:rowOff>
        </xdr:from>
        <xdr:to>
          <xdr:col>7</xdr:col>
          <xdr:colOff>190500</xdr:colOff>
          <xdr:row>40</xdr:row>
          <xdr:rowOff>314325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28575</xdr:rowOff>
        </xdr:from>
        <xdr:to>
          <xdr:col>11</xdr:col>
          <xdr:colOff>142875</xdr:colOff>
          <xdr:row>40</xdr:row>
          <xdr:rowOff>314325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40</xdr:row>
          <xdr:rowOff>19050</xdr:rowOff>
        </xdr:from>
        <xdr:to>
          <xdr:col>17</xdr:col>
          <xdr:colOff>123825</xdr:colOff>
          <xdr:row>40</xdr:row>
          <xdr:rowOff>304800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虚血性心疾患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40</xdr:row>
          <xdr:rowOff>9525</xdr:rowOff>
        </xdr:from>
        <xdr:to>
          <xdr:col>20</xdr:col>
          <xdr:colOff>38100</xdr:colOff>
          <xdr:row>40</xdr:row>
          <xdr:rowOff>295275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19050</xdr:rowOff>
        </xdr:from>
        <xdr:to>
          <xdr:col>26</xdr:col>
          <xdr:colOff>85725</xdr:colOff>
          <xdr:row>40</xdr:row>
          <xdr:rowOff>304800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脂質異常症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40</xdr:row>
          <xdr:rowOff>19050</xdr:rowOff>
        </xdr:from>
        <xdr:to>
          <xdr:col>30</xdr:col>
          <xdr:colOff>142875</xdr:colOff>
          <xdr:row>40</xdr:row>
          <xdr:rowOff>323850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高尿酸血症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37</xdr:row>
          <xdr:rowOff>28575</xdr:rowOff>
        </xdr:from>
        <xdr:to>
          <xdr:col>28</xdr:col>
          <xdr:colOff>114300</xdr:colOff>
          <xdr:row>38</xdr:row>
          <xdr:rowOff>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空腹時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28575</xdr:rowOff>
        </xdr:from>
        <xdr:to>
          <xdr:col>31</xdr:col>
          <xdr:colOff>266700</xdr:colOff>
          <xdr:row>38</xdr:row>
          <xdr:rowOff>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19050</xdr:rowOff>
        </xdr:from>
        <xdr:to>
          <xdr:col>12</xdr:col>
          <xdr:colOff>114300</xdr:colOff>
          <xdr:row>42</xdr:row>
          <xdr:rowOff>28575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9525</xdr:rowOff>
        </xdr:from>
        <xdr:to>
          <xdr:col>25</xdr:col>
          <xdr:colOff>9525</xdr:colOff>
          <xdr:row>42</xdr:row>
          <xdr:rowOff>57150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38</xdr:col>
      <xdr:colOff>152400</xdr:colOff>
      <xdr:row>8</xdr:row>
      <xdr:rowOff>142875</xdr:rowOff>
    </xdr:from>
    <xdr:to>
      <xdr:col>44</xdr:col>
      <xdr:colOff>142875</xdr:colOff>
      <xdr:row>33</xdr:row>
      <xdr:rowOff>266700</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7715250" y="1304925"/>
          <a:ext cx="3705225" cy="37242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a:t>※</a:t>
          </a:r>
          <a:r>
            <a:rPr kumimoji="1" lang="ja-JP" altLang="en-US" sz="1800"/>
            <a:t>黄色のセルは手入力が必要なセルです。</a:t>
          </a:r>
          <a:endParaRPr kumimoji="1" lang="en-US" altLang="ja-JP" sz="1800"/>
        </a:p>
        <a:p>
          <a:pPr algn="l"/>
          <a:r>
            <a:rPr kumimoji="1" lang="en-US" altLang="ja-JP" sz="1800"/>
            <a:t>※</a:t>
          </a:r>
          <a:r>
            <a:rPr kumimoji="1" lang="ja-JP" altLang="en-US" sz="1800"/>
            <a:t>水色のセルは、プルダウンになっております。セルをクリックし、該当項目を選択してください。</a:t>
          </a:r>
          <a:endParaRPr kumimoji="1" lang="en-US" altLang="ja-JP" sz="1800"/>
        </a:p>
        <a:p>
          <a:pPr algn="l"/>
          <a:r>
            <a:rPr kumimoji="1" lang="en-US" altLang="ja-JP" sz="1800"/>
            <a:t>※</a:t>
          </a:r>
          <a:r>
            <a:rPr kumimoji="1" lang="ja-JP" altLang="en-US" sz="1800"/>
            <a:t>ピンクのセルは、該当項目をクリックすると、チェックがつきます。</a:t>
          </a:r>
          <a:endParaRPr kumimoji="1" lang="en-US" altLang="ja-JP" sz="1800"/>
        </a:p>
        <a:p>
          <a:pPr algn="l"/>
          <a:endParaRPr kumimoji="1" lang="ja-JP" altLang="en-US" sz="1800"/>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57</xdr:row>
          <xdr:rowOff>19050</xdr:rowOff>
        </xdr:from>
        <xdr:to>
          <xdr:col>28</xdr:col>
          <xdr:colOff>161925</xdr:colOff>
          <xdr:row>57</xdr:row>
          <xdr:rowOff>457200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治療方針が決定するまでフォローは腎臓診療医へまかせたい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ctr">
          <a:defRPr kumimoji="1" sz="1600">
            <a:latin typeface="ＭＳ Ｐ明朝" panose="02020600040205080304" pitchFamily="18" charset="-128"/>
            <a:ea typeface="ＭＳ Ｐ明朝" panose="02020600040205080304" pitchFamily="18" charset="-128"/>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O124"/>
  <sheetViews>
    <sheetView showGridLines="0" tabSelected="1" view="pageBreakPreview" topLeftCell="A3" zoomScale="75" zoomScaleNormal="75" zoomScaleSheetLayoutView="75" workbookViewId="0">
      <selection activeCell="E44" sqref="E44:AC49"/>
    </sheetView>
  </sheetViews>
  <sheetFormatPr defaultRowHeight="13.5"/>
  <cols>
    <col min="1" max="13" width="2.625" style="1" customWidth="1"/>
    <col min="14" max="14" width="1.375" style="1" customWidth="1"/>
    <col min="15" max="16" width="2.625" style="1" customWidth="1"/>
    <col min="17" max="17" width="2.5" style="1" customWidth="1"/>
    <col min="18" max="19" width="3.625" style="1" customWidth="1"/>
    <col min="20" max="20" width="2.875" style="1" customWidth="1"/>
    <col min="21" max="21" width="2.75" style="1" customWidth="1"/>
    <col min="22" max="22" width="2.25" style="1" customWidth="1"/>
    <col min="23" max="25" width="1.875" style="1" customWidth="1"/>
    <col min="26" max="26" width="2.125" style="1" customWidth="1"/>
    <col min="27" max="27" width="2.5" style="1" customWidth="1"/>
    <col min="28" max="30" width="2.625" style="1" customWidth="1"/>
    <col min="31" max="31" width="3.125" style="1" customWidth="1"/>
    <col min="32" max="32" width="3.75" style="1" customWidth="1"/>
    <col min="33" max="33" width="4" style="1" customWidth="1"/>
    <col min="34" max="34" width="3" style="1" customWidth="1"/>
    <col min="35" max="35" width="2" style="1" customWidth="1"/>
    <col min="36" max="36" width="2.625" style="1" customWidth="1"/>
    <col min="37" max="37" width="2.375" style="1" customWidth="1"/>
    <col min="38" max="38" width="3.875" style="1" customWidth="1"/>
    <col min="39" max="39" width="3.75" style="1" customWidth="1"/>
    <col min="40" max="256" width="9" style="3"/>
    <col min="257" max="269" width="2.625" style="3" customWidth="1"/>
    <col min="270" max="270" width="1.375" style="3" customWidth="1"/>
    <col min="271" max="272" width="2.625" style="3" customWidth="1"/>
    <col min="273" max="273" width="2.5" style="3" customWidth="1"/>
    <col min="274" max="275" width="3.625" style="3" customWidth="1"/>
    <col min="276" max="276" width="2.625" style="3" customWidth="1"/>
    <col min="277" max="277" width="2" style="3" customWidth="1"/>
    <col min="278" max="286" width="2.625" style="3" customWidth="1"/>
    <col min="287" max="287" width="3.125" style="3" customWidth="1"/>
    <col min="288" max="288" width="3.75" style="3" customWidth="1"/>
    <col min="289" max="289" width="4" style="3" customWidth="1"/>
    <col min="290" max="290" width="3" style="3" customWidth="1"/>
    <col min="291" max="291" width="2" style="3" customWidth="1"/>
    <col min="292" max="292" width="2.125" style="3" customWidth="1"/>
    <col min="293" max="293" width="2.375" style="3" customWidth="1"/>
    <col min="294" max="294" width="2.625" style="3" customWidth="1"/>
    <col min="295" max="295" width="3.75" style="3" customWidth="1"/>
    <col min="296" max="512" width="9" style="3"/>
    <col min="513" max="525" width="2.625" style="3" customWidth="1"/>
    <col min="526" max="526" width="1.375" style="3" customWidth="1"/>
    <col min="527" max="528" width="2.625" style="3" customWidth="1"/>
    <col min="529" max="529" width="2.5" style="3" customWidth="1"/>
    <col min="530" max="531" width="3.625" style="3" customWidth="1"/>
    <col min="532" max="532" width="2.625" style="3" customWidth="1"/>
    <col min="533" max="533" width="2" style="3" customWidth="1"/>
    <col min="534" max="542" width="2.625" style="3" customWidth="1"/>
    <col min="543" max="543" width="3.125" style="3" customWidth="1"/>
    <col min="544" max="544" width="3.75" style="3" customWidth="1"/>
    <col min="545" max="545" width="4" style="3" customWidth="1"/>
    <col min="546" max="546" width="3" style="3" customWidth="1"/>
    <col min="547" max="547" width="2" style="3" customWidth="1"/>
    <col min="548" max="548" width="2.125" style="3" customWidth="1"/>
    <col min="549" max="549" width="2.375" style="3" customWidth="1"/>
    <col min="550" max="550" width="2.625" style="3" customWidth="1"/>
    <col min="551" max="551" width="3.75" style="3" customWidth="1"/>
    <col min="552" max="768" width="9" style="3"/>
    <col min="769" max="781" width="2.625" style="3" customWidth="1"/>
    <col min="782" max="782" width="1.375" style="3" customWidth="1"/>
    <col min="783" max="784" width="2.625" style="3" customWidth="1"/>
    <col min="785" max="785" width="2.5" style="3" customWidth="1"/>
    <col min="786" max="787" width="3.625" style="3" customWidth="1"/>
    <col min="788" max="788" width="2.625" style="3" customWidth="1"/>
    <col min="789" max="789" width="2" style="3" customWidth="1"/>
    <col min="790" max="798" width="2.625" style="3" customWidth="1"/>
    <col min="799" max="799" width="3.125" style="3" customWidth="1"/>
    <col min="800" max="800" width="3.75" style="3" customWidth="1"/>
    <col min="801" max="801" width="4" style="3" customWidth="1"/>
    <col min="802" max="802" width="3" style="3" customWidth="1"/>
    <col min="803" max="803" width="2" style="3" customWidth="1"/>
    <col min="804" max="804" width="2.125" style="3" customWidth="1"/>
    <col min="805" max="805" width="2.375" style="3" customWidth="1"/>
    <col min="806" max="806" width="2.625" style="3" customWidth="1"/>
    <col min="807" max="807" width="3.75" style="3" customWidth="1"/>
    <col min="808" max="1024" width="9" style="3"/>
    <col min="1025" max="1037" width="2.625" style="3" customWidth="1"/>
    <col min="1038" max="1038" width="1.375" style="3" customWidth="1"/>
    <col min="1039" max="1040" width="2.625" style="3" customWidth="1"/>
    <col min="1041" max="1041" width="2.5" style="3" customWidth="1"/>
    <col min="1042" max="1043" width="3.625" style="3" customWidth="1"/>
    <col min="1044" max="1044" width="2.625" style="3" customWidth="1"/>
    <col min="1045" max="1045" width="2" style="3" customWidth="1"/>
    <col min="1046" max="1054" width="2.625" style="3" customWidth="1"/>
    <col min="1055" max="1055" width="3.125" style="3" customWidth="1"/>
    <col min="1056" max="1056" width="3.75" style="3" customWidth="1"/>
    <col min="1057" max="1057" width="4" style="3" customWidth="1"/>
    <col min="1058" max="1058" width="3" style="3" customWidth="1"/>
    <col min="1059" max="1059" width="2" style="3" customWidth="1"/>
    <col min="1060" max="1060" width="2.125" style="3" customWidth="1"/>
    <col min="1061" max="1061" width="2.375" style="3" customWidth="1"/>
    <col min="1062" max="1062" width="2.625" style="3" customWidth="1"/>
    <col min="1063" max="1063" width="3.75" style="3" customWidth="1"/>
    <col min="1064" max="1280" width="9" style="3"/>
    <col min="1281" max="1293" width="2.625" style="3" customWidth="1"/>
    <col min="1294" max="1294" width="1.375" style="3" customWidth="1"/>
    <col min="1295" max="1296" width="2.625" style="3" customWidth="1"/>
    <col min="1297" max="1297" width="2.5" style="3" customWidth="1"/>
    <col min="1298" max="1299" width="3.625" style="3" customWidth="1"/>
    <col min="1300" max="1300" width="2.625" style="3" customWidth="1"/>
    <col min="1301" max="1301" width="2" style="3" customWidth="1"/>
    <col min="1302" max="1310" width="2.625" style="3" customWidth="1"/>
    <col min="1311" max="1311" width="3.125" style="3" customWidth="1"/>
    <col min="1312" max="1312" width="3.75" style="3" customWidth="1"/>
    <col min="1313" max="1313" width="4" style="3" customWidth="1"/>
    <col min="1314" max="1314" width="3" style="3" customWidth="1"/>
    <col min="1315" max="1315" width="2" style="3" customWidth="1"/>
    <col min="1316" max="1316" width="2.125" style="3" customWidth="1"/>
    <col min="1317" max="1317" width="2.375" style="3" customWidth="1"/>
    <col min="1318" max="1318" width="2.625" style="3" customWidth="1"/>
    <col min="1319" max="1319" width="3.75" style="3" customWidth="1"/>
    <col min="1320" max="1536" width="9" style="3"/>
    <col min="1537" max="1549" width="2.625" style="3" customWidth="1"/>
    <col min="1550" max="1550" width="1.375" style="3" customWidth="1"/>
    <col min="1551" max="1552" width="2.625" style="3" customWidth="1"/>
    <col min="1553" max="1553" width="2.5" style="3" customWidth="1"/>
    <col min="1554" max="1555" width="3.625" style="3" customWidth="1"/>
    <col min="1556" max="1556" width="2.625" style="3" customWidth="1"/>
    <col min="1557" max="1557" width="2" style="3" customWidth="1"/>
    <col min="1558" max="1566" width="2.625" style="3" customWidth="1"/>
    <col min="1567" max="1567" width="3.125" style="3" customWidth="1"/>
    <col min="1568" max="1568" width="3.75" style="3" customWidth="1"/>
    <col min="1569" max="1569" width="4" style="3" customWidth="1"/>
    <col min="1570" max="1570" width="3" style="3" customWidth="1"/>
    <col min="1571" max="1571" width="2" style="3" customWidth="1"/>
    <col min="1572" max="1572" width="2.125" style="3" customWidth="1"/>
    <col min="1573" max="1573" width="2.375" style="3" customWidth="1"/>
    <col min="1574" max="1574" width="2.625" style="3" customWidth="1"/>
    <col min="1575" max="1575" width="3.75" style="3" customWidth="1"/>
    <col min="1576" max="1792" width="9" style="3"/>
    <col min="1793" max="1805" width="2.625" style="3" customWidth="1"/>
    <col min="1806" max="1806" width="1.375" style="3" customWidth="1"/>
    <col min="1807" max="1808" width="2.625" style="3" customWidth="1"/>
    <col min="1809" max="1809" width="2.5" style="3" customWidth="1"/>
    <col min="1810" max="1811" width="3.625" style="3" customWidth="1"/>
    <col min="1812" max="1812" width="2.625" style="3" customWidth="1"/>
    <col min="1813" max="1813" width="2" style="3" customWidth="1"/>
    <col min="1814" max="1822" width="2.625" style="3" customWidth="1"/>
    <col min="1823" max="1823" width="3.125" style="3" customWidth="1"/>
    <col min="1824" max="1824" width="3.75" style="3" customWidth="1"/>
    <col min="1825" max="1825" width="4" style="3" customWidth="1"/>
    <col min="1826" max="1826" width="3" style="3" customWidth="1"/>
    <col min="1827" max="1827" width="2" style="3" customWidth="1"/>
    <col min="1828" max="1828" width="2.125" style="3" customWidth="1"/>
    <col min="1829" max="1829" width="2.375" style="3" customWidth="1"/>
    <col min="1830" max="1830" width="2.625" style="3" customWidth="1"/>
    <col min="1831" max="1831" width="3.75" style="3" customWidth="1"/>
    <col min="1832" max="2048" width="9" style="3"/>
    <col min="2049" max="2061" width="2.625" style="3" customWidth="1"/>
    <col min="2062" max="2062" width="1.375" style="3" customWidth="1"/>
    <col min="2063" max="2064" width="2.625" style="3" customWidth="1"/>
    <col min="2065" max="2065" width="2.5" style="3" customWidth="1"/>
    <col min="2066" max="2067" width="3.625" style="3" customWidth="1"/>
    <col min="2068" max="2068" width="2.625" style="3" customWidth="1"/>
    <col min="2069" max="2069" width="2" style="3" customWidth="1"/>
    <col min="2070" max="2078" width="2.625" style="3" customWidth="1"/>
    <col min="2079" max="2079" width="3.125" style="3" customWidth="1"/>
    <col min="2080" max="2080" width="3.75" style="3" customWidth="1"/>
    <col min="2081" max="2081" width="4" style="3" customWidth="1"/>
    <col min="2082" max="2082" width="3" style="3" customWidth="1"/>
    <col min="2083" max="2083" width="2" style="3" customWidth="1"/>
    <col min="2084" max="2084" width="2.125" style="3" customWidth="1"/>
    <col min="2085" max="2085" width="2.375" style="3" customWidth="1"/>
    <col min="2086" max="2086" width="2.625" style="3" customWidth="1"/>
    <col min="2087" max="2087" width="3.75" style="3" customWidth="1"/>
    <col min="2088" max="2304" width="9" style="3"/>
    <col min="2305" max="2317" width="2.625" style="3" customWidth="1"/>
    <col min="2318" max="2318" width="1.375" style="3" customWidth="1"/>
    <col min="2319" max="2320" width="2.625" style="3" customWidth="1"/>
    <col min="2321" max="2321" width="2.5" style="3" customWidth="1"/>
    <col min="2322" max="2323" width="3.625" style="3" customWidth="1"/>
    <col min="2324" max="2324" width="2.625" style="3" customWidth="1"/>
    <col min="2325" max="2325" width="2" style="3" customWidth="1"/>
    <col min="2326" max="2334" width="2.625" style="3" customWidth="1"/>
    <col min="2335" max="2335" width="3.125" style="3" customWidth="1"/>
    <col min="2336" max="2336" width="3.75" style="3" customWidth="1"/>
    <col min="2337" max="2337" width="4" style="3" customWidth="1"/>
    <col min="2338" max="2338" width="3" style="3" customWidth="1"/>
    <col min="2339" max="2339" width="2" style="3" customWidth="1"/>
    <col min="2340" max="2340" width="2.125" style="3" customWidth="1"/>
    <col min="2341" max="2341" width="2.375" style="3" customWidth="1"/>
    <col min="2342" max="2342" width="2.625" style="3" customWidth="1"/>
    <col min="2343" max="2343" width="3.75" style="3" customWidth="1"/>
    <col min="2344" max="2560" width="9" style="3"/>
    <col min="2561" max="2573" width="2.625" style="3" customWidth="1"/>
    <col min="2574" max="2574" width="1.375" style="3" customWidth="1"/>
    <col min="2575" max="2576" width="2.625" style="3" customWidth="1"/>
    <col min="2577" max="2577" width="2.5" style="3" customWidth="1"/>
    <col min="2578" max="2579" width="3.625" style="3" customWidth="1"/>
    <col min="2580" max="2580" width="2.625" style="3" customWidth="1"/>
    <col min="2581" max="2581" width="2" style="3" customWidth="1"/>
    <col min="2582" max="2590" width="2.625" style="3" customWidth="1"/>
    <col min="2591" max="2591" width="3.125" style="3" customWidth="1"/>
    <col min="2592" max="2592" width="3.75" style="3" customWidth="1"/>
    <col min="2593" max="2593" width="4" style="3" customWidth="1"/>
    <col min="2594" max="2594" width="3" style="3" customWidth="1"/>
    <col min="2595" max="2595" width="2" style="3" customWidth="1"/>
    <col min="2596" max="2596" width="2.125" style="3" customWidth="1"/>
    <col min="2597" max="2597" width="2.375" style="3" customWidth="1"/>
    <col min="2598" max="2598" width="2.625" style="3" customWidth="1"/>
    <col min="2599" max="2599" width="3.75" style="3" customWidth="1"/>
    <col min="2600" max="2816" width="9" style="3"/>
    <col min="2817" max="2829" width="2.625" style="3" customWidth="1"/>
    <col min="2830" max="2830" width="1.375" style="3" customWidth="1"/>
    <col min="2831" max="2832" width="2.625" style="3" customWidth="1"/>
    <col min="2833" max="2833" width="2.5" style="3" customWidth="1"/>
    <col min="2834" max="2835" width="3.625" style="3" customWidth="1"/>
    <col min="2836" max="2836" width="2.625" style="3" customWidth="1"/>
    <col min="2837" max="2837" width="2" style="3" customWidth="1"/>
    <col min="2838" max="2846" width="2.625" style="3" customWidth="1"/>
    <col min="2847" max="2847" width="3.125" style="3" customWidth="1"/>
    <col min="2848" max="2848" width="3.75" style="3" customWidth="1"/>
    <col min="2849" max="2849" width="4" style="3" customWidth="1"/>
    <col min="2850" max="2850" width="3" style="3" customWidth="1"/>
    <col min="2851" max="2851" width="2" style="3" customWidth="1"/>
    <col min="2852" max="2852" width="2.125" style="3" customWidth="1"/>
    <col min="2853" max="2853" width="2.375" style="3" customWidth="1"/>
    <col min="2854" max="2854" width="2.625" style="3" customWidth="1"/>
    <col min="2855" max="2855" width="3.75" style="3" customWidth="1"/>
    <col min="2856" max="3072" width="9" style="3"/>
    <col min="3073" max="3085" width="2.625" style="3" customWidth="1"/>
    <col min="3086" max="3086" width="1.375" style="3" customWidth="1"/>
    <col min="3087" max="3088" width="2.625" style="3" customWidth="1"/>
    <col min="3089" max="3089" width="2.5" style="3" customWidth="1"/>
    <col min="3090" max="3091" width="3.625" style="3" customWidth="1"/>
    <col min="3092" max="3092" width="2.625" style="3" customWidth="1"/>
    <col min="3093" max="3093" width="2" style="3" customWidth="1"/>
    <col min="3094" max="3102" width="2.625" style="3" customWidth="1"/>
    <col min="3103" max="3103" width="3.125" style="3" customWidth="1"/>
    <col min="3104" max="3104" width="3.75" style="3" customWidth="1"/>
    <col min="3105" max="3105" width="4" style="3" customWidth="1"/>
    <col min="3106" max="3106" width="3" style="3" customWidth="1"/>
    <col min="3107" max="3107" width="2" style="3" customWidth="1"/>
    <col min="3108" max="3108" width="2.125" style="3" customWidth="1"/>
    <col min="3109" max="3109" width="2.375" style="3" customWidth="1"/>
    <col min="3110" max="3110" width="2.625" style="3" customWidth="1"/>
    <col min="3111" max="3111" width="3.75" style="3" customWidth="1"/>
    <col min="3112" max="3328" width="9" style="3"/>
    <col min="3329" max="3341" width="2.625" style="3" customWidth="1"/>
    <col min="3342" max="3342" width="1.375" style="3" customWidth="1"/>
    <col min="3343" max="3344" width="2.625" style="3" customWidth="1"/>
    <col min="3345" max="3345" width="2.5" style="3" customWidth="1"/>
    <col min="3346" max="3347" width="3.625" style="3" customWidth="1"/>
    <col min="3348" max="3348" width="2.625" style="3" customWidth="1"/>
    <col min="3349" max="3349" width="2" style="3" customWidth="1"/>
    <col min="3350" max="3358" width="2.625" style="3" customWidth="1"/>
    <col min="3359" max="3359" width="3.125" style="3" customWidth="1"/>
    <col min="3360" max="3360" width="3.75" style="3" customWidth="1"/>
    <col min="3361" max="3361" width="4" style="3" customWidth="1"/>
    <col min="3362" max="3362" width="3" style="3" customWidth="1"/>
    <col min="3363" max="3363" width="2" style="3" customWidth="1"/>
    <col min="3364" max="3364" width="2.125" style="3" customWidth="1"/>
    <col min="3365" max="3365" width="2.375" style="3" customWidth="1"/>
    <col min="3366" max="3366" width="2.625" style="3" customWidth="1"/>
    <col min="3367" max="3367" width="3.75" style="3" customWidth="1"/>
    <col min="3368" max="3584" width="9" style="3"/>
    <col min="3585" max="3597" width="2.625" style="3" customWidth="1"/>
    <col min="3598" max="3598" width="1.375" style="3" customWidth="1"/>
    <col min="3599" max="3600" width="2.625" style="3" customWidth="1"/>
    <col min="3601" max="3601" width="2.5" style="3" customWidth="1"/>
    <col min="3602" max="3603" width="3.625" style="3" customWidth="1"/>
    <col min="3604" max="3604" width="2.625" style="3" customWidth="1"/>
    <col min="3605" max="3605" width="2" style="3" customWidth="1"/>
    <col min="3606" max="3614" width="2.625" style="3" customWidth="1"/>
    <col min="3615" max="3615" width="3.125" style="3" customWidth="1"/>
    <col min="3616" max="3616" width="3.75" style="3" customWidth="1"/>
    <col min="3617" max="3617" width="4" style="3" customWidth="1"/>
    <col min="3618" max="3618" width="3" style="3" customWidth="1"/>
    <col min="3619" max="3619" width="2" style="3" customWidth="1"/>
    <col min="3620" max="3620" width="2.125" style="3" customWidth="1"/>
    <col min="3621" max="3621" width="2.375" style="3" customWidth="1"/>
    <col min="3622" max="3622" width="2.625" style="3" customWidth="1"/>
    <col min="3623" max="3623" width="3.75" style="3" customWidth="1"/>
    <col min="3624" max="3840" width="9" style="3"/>
    <col min="3841" max="3853" width="2.625" style="3" customWidth="1"/>
    <col min="3854" max="3854" width="1.375" style="3" customWidth="1"/>
    <col min="3855" max="3856" width="2.625" style="3" customWidth="1"/>
    <col min="3857" max="3857" width="2.5" style="3" customWidth="1"/>
    <col min="3858" max="3859" width="3.625" style="3" customWidth="1"/>
    <col min="3860" max="3860" width="2.625" style="3" customWidth="1"/>
    <col min="3861" max="3861" width="2" style="3" customWidth="1"/>
    <col min="3862" max="3870" width="2.625" style="3" customWidth="1"/>
    <col min="3871" max="3871" width="3.125" style="3" customWidth="1"/>
    <col min="3872" max="3872" width="3.75" style="3" customWidth="1"/>
    <col min="3873" max="3873" width="4" style="3" customWidth="1"/>
    <col min="3874" max="3874" width="3" style="3" customWidth="1"/>
    <col min="3875" max="3875" width="2" style="3" customWidth="1"/>
    <col min="3876" max="3876" width="2.125" style="3" customWidth="1"/>
    <col min="3877" max="3877" width="2.375" style="3" customWidth="1"/>
    <col min="3878" max="3878" width="2.625" style="3" customWidth="1"/>
    <col min="3879" max="3879" width="3.75" style="3" customWidth="1"/>
    <col min="3880" max="4096" width="9" style="3"/>
    <col min="4097" max="4109" width="2.625" style="3" customWidth="1"/>
    <col min="4110" max="4110" width="1.375" style="3" customWidth="1"/>
    <col min="4111" max="4112" width="2.625" style="3" customWidth="1"/>
    <col min="4113" max="4113" width="2.5" style="3" customWidth="1"/>
    <col min="4114" max="4115" width="3.625" style="3" customWidth="1"/>
    <col min="4116" max="4116" width="2.625" style="3" customWidth="1"/>
    <col min="4117" max="4117" width="2" style="3" customWidth="1"/>
    <col min="4118" max="4126" width="2.625" style="3" customWidth="1"/>
    <col min="4127" max="4127" width="3.125" style="3" customWidth="1"/>
    <col min="4128" max="4128" width="3.75" style="3" customWidth="1"/>
    <col min="4129" max="4129" width="4" style="3" customWidth="1"/>
    <col min="4130" max="4130" width="3" style="3" customWidth="1"/>
    <col min="4131" max="4131" width="2" style="3" customWidth="1"/>
    <col min="4132" max="4132" width="2.125" style="3" customWidth="1"/>
    <col min="4133" max="4133" width="2.375" style="3" customWidth="1"/>
    <col min="4134" max="4134" width="2.625" style="3" customWidth="1"/>
    <col min="4135" max="4135" width="3.75" style="3" customWidth="1"/>
    <col min="4136" max="4352" width="9" style="3"/>
    <col min="4353" max="4365" width="2.625" style="3" customWidth="1"/>
    <col min="4366" max="4366" width="1.375" style="3" customWidth="1"/>
    <col min="4367" max="4368" width="2.625" style="3" customWidth="1"/>
    <col min="4369" max="4369" width="2.5" style="3" customWidth="1"/>
    <col min="4370" max="4371" width="3.625" style="3" customWidth="1"/>
    <col min="4372" max="4372" width="2.625" style="3" customWidth="1"/>
    <col min="4373" max="4373" width="2" style="3" customWidth="1"/>
    <col min="4374" max="4382" width="2.625" style="3" customWidth="1"/>
    <col min="4383" max="4383" width="3.125" style="3" customWidth="1"/>
    <col min="4384" max="4384" width="3.75" style="3" customWidth="1"/>
    <col min="4385" max="4385" width="4" style="3" customWidth="1"/>
    <col min="4386" max="4386" width="3" style="3" customWidth="1"/>
    <col min="4387" max="4387" width="2" style="3" customWidth="1"/>
    <col min="4388" max="4388" width="2.125" style="3" customWidth="1"/>
    <col min="4389" max="4389" width="2.375" style="3" customWidth="1"/>
    <col min="4390" max="4390" width="2.625" style="3" customWidth="1"/>
    <col min="4391" max="4391" width="3.75" style="3" customWidth="1"/>
    <col min="4392" max="4608" width="9" style="3"/>
    <col min="4609" max="4621" width="2.625" style="3" customWidth="1"/>
    <col min="4622" max="4622" width="1.375" style="3" customWidth="1"/>
    <col min="4623" max="4624" width="2.625" style="3" customWidth="1"/>
    <col min="4625" max="4625" width="2.5" style="3" customWidth="1"/>
    <col min="4626" max="4627" width="3.625" style="3" customWidth="1"/>
    <col min="4628" max="4628" width="2.625" style="3" customWidth="1"/>
    <col min="4629" max="4629" width="2" style="3" customWidth="1"/>
    <col min="4630" max="4638" width="2.625" style="3" customWidth="1"/>
    <col min="4639" max="4639" width="3.125" style="3" customWidth="1"/>
    <col min="4640" max="4640" width="3.75" style="3" customWidth="1"/>
    <col min="4641" max="4641" width="4" style="3" customWidth="1"/>
    <col min="4642" max="4642" width="3" style="3" customWidth="1"/>
    <col min="4643" max="4643" width="2" style="3" customWidth="1"/>
    <col min="4644" max="4644" width="2.125" style="3" customWidth="1"/>
    <col min="4645" max="4645" width="2.375" style="3" customWidth="1"/>
    <col min="4646" max="4646" width="2.625" style="3" customWidth="1"/>
    <col min="4647" max="4647" width="3.75" style="3" customWidth="1"/>
    <col min="4648" max="4864" width="9" style="3"/>
    <col min="4865" max="4877" width="2.625" style="3" customWidth="1"/>
    <col min="4878" max="4878" width="1.375" style="3" customWidth="1"/>
    <col min="4879" max="4880" width="2.625" style="3" customWidth="1"/>
    <col min="4881" max="4881" width="2.5" style="3" customWidth="1"/>
    <col min="4882" max="4883" width="3.625" style="3" customWidth="1"/>
    <col min="4884" max="4884" width="2.625" style="3" customWidth="1"/>
    <col min="4885" max="4885" width="2" style="3" customWidth="1"/>
    <col min="4886" max="4894" width="2.625" style="3" customWidth="1"/>
    <col min="4895" max="4895" width="3.125" style="3" customWidth="1"/>
    <col min="4896" max="4896" width="3.75" style="3" customWidth="1"/>
    <col min="4897" max="4897" width="4" style="3" customWidth="1"/>
    <col min="4898" max="4898" width="3" style="3" customWidth="1"/>
    <col min="4899" max="4899" width="2" style="3" customWidth="1"/>
    <col min="4900" max="4900" width="2.125" style="3" customWidth="1"/>
    <col min="4901" max="4901" width="2.375" style="3" customWidth="1"/>
    <col min="4902" max="4902" width="2.625" style="3" customWidth="1"/>
    <col min="4903" max="4903" width="3.75" style="3" customWidth="1"/>
    <col min="4904" max="5120" width="9" style="3"/>
    <col min="5121" max="5133" width="2.625" style="3" customWidth="1"/>
    <col min="5134" max="5134" width="1.375" style="3" customWidth="1"/>
    <col min="5135" max="5136" width="2.625" style="3" customWidth="1"/>
    <col min="5137" max="5137" width="2.5" style="3" customWidth="1"/>
    <col min="5138" max="5139" width="3.625" style="3" customWidth="1"/>
    <col min="5140" max="5140" width="2.625" style="3" customWidth="1"/>
    <col min="5141" max="5141" width="2" style="3" customWidth="1"/>
    <col min="5142" max="5150" width="2.625" style="3" customWidth="1"/>
    <col min="5151" max="5151" width="3.125" style="3" customWidth="1"/>
    <col min="5152" max="5152" width="3.75" style="3" customWidth="1"/>
    <col min="5153" max="5153" width="4" style="3" customWidth="1"/>
    <col min="5154" max="5154" width="3" style="3" customWidth="1"/>
    <col min="5155" max="5155" width="2" style="3" customWidth="1"/>
    <col min="5156" max="5156" width="2.125" style="3" customWidth="1"/>
    <col min="5157" max="5157" width="2.375" style="3" customWidth="1"/>
    <col min="5158" max="5158" width="2.625" style="3" customWidth="1"/>
    <col min="5159" max="5159" width="3.75" style="3" customWidth="1"/>
    <col min="5160" max="5376" width="9" style="3"/>
    <col min="5377" max="5389" width="2.625" style="3" customWidth="1"/>
    <col min="5390" max="5390" width="1.375" style="3" customWidth="1"/>
    <col min="5391" max="5392" width="2.625" style="3" customWidth="1"/>
    <col min="5393" max="5393" width="2.5" style="3" customWidth="1"/>
    <col min="5394" max="5395" width="3.625" style="3" customWidth="1"/>
    <col min="5396" max="5396" width="2.625" style="3" customWidth="1"/>
    <col min="5397" max="5397" width="2" style="3" customWidth="1"/>
    <col min="5398" max="5406" width="2.625" style="3" customWidth="1"/>
    <col min="5407" max="5407" width="3.125" style="3" customWidth="1"/>
    <col min="5408" max="5408" width="3.75" style="3" customWidth="1"/>
    <col min="5409" max="5409" width="4" style="3" customWidth="1"/>
    <col min="5410" max="5410" width="3" style="3" customWidth="1"/>
    <col min="5411" max="5411" width="2" style="3" customWidth="1"/>
    <col min="5412" max="5412" width="2.125" style="3" customWidth="1"/>
    <col min="5413" max="5413" width="2.375" style="3" customWidth="1"/>
    <col min="5414" max="5414" width="2.625" style="3" customWidth="1"/>
    <col min="5415" max="5415" width="3.75" style="3" customWidth="1"/>
    <col min="5416" max="5632" width="9" style="3"/>
    <col min="5633" max="5645" width="2.625" style="3" customWidth="1"/>
    <col min="5646" max="5646" width="1.375" style="3" customWidth="1"/>
    <col min="5647" max="5648" width="2.625" style="3" customWidth="1"/>
    <col min="5649" max="5649" width="2.5" style="3" customWidth="1"/>
    <col min="5650" max="5651" width="3.625" style="3" customWidth="1"/>
    <col min="5652" max="5652" width="2.625" style="3" customWidth="1"/>
    <col min="5653" max="5653" width="2" style="3" customWidth="1"/>
    <col min="5654" max="5662" width="2.625" style="3" customWidth="1"/>
    <col min="5663" max="5663" width="3.125" style="3" customWidth="1"/>
    <col min="5664" max="5664" width="3.75" style="3" customWidth="1"/>
    <col min="5665" max="5665" width="4" style="3" customWidth="1"/>
    <col min="5666" max="5666" width="3" style="3" customWidth="1"/>
    <col min="5667" max="5667" width="2" style="3" customWidth="1"/>
    <col min="5668" max="5668" width="2.125" style="3" customWidth="1"/>
    <col min="5669" max="5669" width="2.375" style="3" customWidth="1"/>
    <col min="5670" max="5670" width="2.625" style="3" customWidth="1"/>
    <col min="5671" max="5671" width="3.75" style="3" customWidth="1"/>
    <col min="5672" max="5888" width="9" style="3"/>
    <col min="5889" max="5901" width="2.625" style="3" customWidth="1"/>
    <col min="5902" max="5902" width="1.375" style="3" customWidth="1"/>
    <col min="5903" max="5904" width="2.625" style="3" customWidth="1"/>
    <col min="5905" max="5905" width="2.5" style="3" customWidth="1"/>
    <col min="5906" max="5907" width="3.625" style="3" customWidth="1"/>
    <col min="5908" max="5908" width="2.625" style="3" customWidth="1"/>
    <col min="5909" max="5909" width="2" style="3" customWidth="1"/>
    <col min="5910" max="5918" width="2.625" style="3" customWidth="1"/>
    <col min="5919" max="5919" width="3.125" style="3" customWidth="1"/>
    <col min="5920" max="5920" width="3.75" style="3" customWidth="1"/>
    <col min="5921" max="5921" width="4" style="3" customWidth="1"/>
    <col min="5922" max="5922" width="3" style="3" customWidth="1"/>
    <col min="5923" max="5923" width="2" style="3" customWidth="1"/>
    <col min="5924" max="5924" width="2.125" style="3" customWidth="1"/>
    <col min="5925" max="5925" width="2.375" style="3" customWidth="1"/>
    <col min="5926" max="5926" width="2.625" style="3" customWidth="1"/>
    <col min="5927" max="5927" width="3.75" style="3" customWidth="1"/>
    <col min="5928" max="6144" width="9" style="3"/>
    <col min="6145" max="6157" width="2.625" style="3" customWidth="1"/>
    <col min="6158" max="6158" width="1.375" style="3" customWidth="1"/>
    <col min="6159" max="6160" width="2.625" style="3" customWidth="1"/>
    <col min="6161" max="6161" width="2.5" style="3" customWidth="1"/>
    <col min="6162" max="6163" width="3.625" style="3" customWidth="1"/>
    <col min="6164" max="6164" width="2.625" style="3" customWidth="1"/>
    <col min="6165" max="6165" width="2" style="3" customWidth="1"/>
    <col min="6166" max="6174" width="2.625" style="3" customWidth="1"/>
    <col min="6175" max="6175" width="3.125" style="3" customWidth="1"/>
    <col min="6176" max="6176" width="3.75" style="3" customWidth="1"/>
    <col min="6177" max="6177" width="4" style="3" customWidth="1"/>
    <col min="6178" max="6178" width="3" style="3" customWidth="1"/>
    <col min="6179" max="6179" width="2" style="3" customWidth="1"/>
    <col min="6180" max="6180" width="2.125" style="3" customWidth="1"/>
    <col min="6181" max="6181" width="2.375" style="3" customWidth="1"/>
    <col min="6182" max="6182" width="2.625" style="3" customWidth="1"/>
    <col min="6183" max="6183" width="3.75" style="3" customWidth="1"/>
    <col min="6184" max="6400" width="9" style="3"/>
    <col min="6401" max="6413" width="2.625" style="3" customWidth="1"/>
    <col min="6414" max="6414" width="1.375" style="3" customWidth="1"/>
    <col min="6415" max="6416" width="2.625" style="3" customWidth="1"/>
    <col min="6417" max="6417" width="2.5" style="3" customWidth="1"/>
    <col min="6418" max="6419" width="3.625" style="3" customWidth="1"/>
    <col min="6420" max="6420" width="2.625" style="3" customWidth="1"/>
    <col min="6421" max="6421" width="2" style="3" customWidth="1"/>
    <col min="6422" max="6430" width="2.625" style="3" customWidth="1"/>
    <col min="6431" max="6431" width="3.125" style="3" customWidth="1"/>
    <col min="6432" max="6432" width="3.75" style="3" customWidth="1"/>
    <col min="6433" max="6433" width="4" style="3" customWidth="1"/>
    <col min="6434" max="6434" width="3" style="3" customWidth="1"/>
    <col min="6435" max="6435" width="2" style="3" customWidth="1"/>
    <col min="6436" max="6436" width="2.125" style="3" customWidth="1"/>
    <col min="6437" max="6437" width="2.375" style="3" customWidth="1"/>
    <col min="6438" max="6438" width="2.625" style="3" customWidth="1"/>
    <col min="6439" max="6439" width="3.75" style="3" customWidth="1"/>
    <col min="6440" max="6656" width="9" style="3"/>
    <col min="6657" max="6669" width="2.625" style="3" customWidth="1"/>
    <col min="6670" max="6670" width="1.375" style="3" customWidth="1"/>
    <col min="6671" max="6672" width="2.625" style="3" customWidth="1"/>
    <col min="6673" max="6673" width="2.5" style="3" customWidth="1"/>
    <col min="6674" max="6675" width="3.625" style="3" customWidth="1"/>
    <col min="6676" max="6676" width="2.625" style="3" customWidth="1"/>
    <col min="6677" max="6677" width="2" style="3" customWidth="1"/>
    <col min="6678" max="6686" width="2.625" style="3" customWidth="1"/>
    <col min="6687" max="6687" width="3.125" style="3" customWidth="1"/>
    <col min="6688" max="6688" width="3.75" style="3" customWidth="1"/>
    <col min="6689" max="6689" width="4" style="3" customWidth="1"/>
    <col min="6690" max="6690" width="3" style="3" customWidth="1"/>
    <col min="6691" max="6691" width="2" style="3" customWidth="1"/>
    <col min="6692" max="6692" width="2.125" style="3" customWidth="1"/>
    <col min="6693" max="6693" width="2.375" style="3" customWidth="1"/>
    <col min="6694" max="6694" width="2.625" style="3" customWidth="1"/>
    <col min="6695" max="6695" width="3.75" style="3" customWidth="1"/>
    <col min="6696" max="6912" width="9" style="3"/>
    <col min="6913" max="6925" width="2.625" style="3" customWidth="1"/>
    <col min="6926" max="6926" width="1.375" style="3" customWidth="1"/>
    <col min="6927" max="6928" width="2.625" style="3" customWidth="1"/>
    <col min="6929" max="6929" width="2.5" style="3" customWidth="1"/>
    <col min="6930" max="6931" width="3.625" style="3" customWidth="1"/>
    <col min="6932" max="6932" width="2.625" style="3" customWidth="1"/>
    <col min="6933" max="6933" width="2" style="3" customWidth="1"/>
    <col min="6934" max="6942" width="2.625" style="3" customWidth="1"/>
    <col min="6943" max="6943" width="3.125" style="3" customWidth="1"/>
    <col min="6944" max="6944" width="3.75" style="3" customWidth="1"/>
    <col min="6945" max="6945" width="4" style="3" customWidth="1"/>
    <col min="6946" max="6946" width="3" style="3" customWidth="1"/>
    <col min="6947" max="6947" width="2" style="3" customWidth="1"/>
    <col min="6948" max="6948" width="2.125" style="3" customWidth="1"/>
    <col min="6949" max="6949" width="2.375" style="3" customWidth="1"/>
    <col min="6950" max="6950" width="2.625" style="3" customWidth="1"/>
    <col min="6951" max="6951" width="3.75" style="3" customWidth="1"/>
    <col min="6952" max="7168" width="9" style="3"/>
    <col min="7169" max="7181" width="2.625" style="3" customWidth="1"/>
    <col min="7182" max="7182" width="1.375" style="3" customWidth="1"/>
    <col min="7183" max="7184" width="2.625" style="3" customWidth="1"/>
    <col min="7185" max="7185" width="2.5" style="3" customWidth="1"/>
    <col min="7186" max="7187" width="3.625" style="3" customWidth="1"/>
    <col min="7188" max="7188" width="2.625" style="3" customWidth="1"/>
    <col min="7189" max="7189" width="2" style="3" customWidth="1"/>
    <col min="7190" max="7198" width="2.625" style="3" customWidth="1"/>
    <col min="7199" max="7199" width="3.125" style="3" customWidth="1"/>
    <col min="7200" max="7200" width="3.75" style="3" customWidth="1"/>
    <col min="7201" max="7201" width="4" style="3" customWidth="1"/>
    <col min="7202" max="7202" width="3" style="3" customWidth="1"/>
    <col min="7203" max="7203" width="2" style="3" customWidth="1"/>
    <col min="7204" max="7204" width="2.125" style="3" customWidth="1"/>
    <col min="7205" max="7205" width="2.375" style="3" customWidth="1"/>
    <col min="7206" max="7206" width="2.625" style="3" customWidth="1"/>
    <col min="7207" max="7207" width="3.75" style="3" customWidth="1"/>
    <col min="7208" max="7424" width="9" style="3"/>
    <col min="7425" max="7437" width="2.625" style="3" customWidth="1"/>
    <col min="7438" max="7438" width="1.375" style="3" customWidth="1"/>
    <col min="7439" max="7440" width="2.625" style="3" customWidth="1"/>
    <col min="7441" max="7441" width="2.5" style="3" customWidth="1"/>
    <col min="7442" max="7443" width="3.625" style="3" customWidth="1"/>
    <col min="7444" max="7444" width="2.625" style="3" customWidth="1"/>
    <col min="7445" max="7445" width="2" style="3" customWidth="1"/>
    <col min="7446" max="7454" width="2.625" style="3" customWidth="1"/>
    <col min="7455" max="7455" width="3.125" style="3" customWidth="1"/>
    <col min="7456" max="7456" width="3.75" style="3" customWidth="1"/>
    <col min="7457" max="7457" width="4" style="3" customWidth="1"/>
    <col min="7458" max="7458" width="3" style="3" customWidth="1"/>
    <col min="7459" max="7459" width="2" style="3" customWidth="1"/>
    <col min="7460" max="7460" width="2.125" style="3" customWidth="1"/>
    <col min="7461" max="7461" width="2.375" style="3" customWidth="1"/>
    <col min="7462" max="7462" width="2.625" style="3" customWidth="1"/>
    <col min="7463" max="7463" width="3.75" style="3" customWidth="1"/>
    <col min="7464" max="7680" width="9" style="3"/>
    <col min="7681" max="7693" width="2.625" style="3" customWidth="1"/>
    <col min="7694" max="7694" width="1.375" style="3" customWidth="1"/>
    <col min="7695" max="7696" width="2.625" style="3" customWidth="1"/>
    <col min="7697" max="7697" width="2.5" style="3" customWidth="1"/>
    <col min="7698" max="7699" width="3.625" style="3" customWidth="1"/>
    <col min="7700" max="7700" width="2.625" style="3" customWidth="1"/>
    <col min="7701" max="7701" width="2" style="3" customWidth="1"/>
    <col min="7702" max="7710" width="2.625" style="3" customWidth="1"/>
    <col min="7711" max="7711" width="3.125" style="3" customWidth="1"/>
    <col min="7712" max="7712" width="3.75" style="3" customWidth="1"/>
    <col min="7713" max="7713" width="4" style="3" customWidth="1"/>
    <col min="7714" max="7714" width="3" style="3" customWidth="1"/>
    <col min="7715" max="7715" width="2" style="3" customWidth="1"/>
    <col min="7716" max="7716" width="2.125" style="3" customWidth="1"/>
    <col min="7717" max="7717" width="2.375" style="3" customWidth="1"/>
    <col min="7718" max="7718" width="2.625" style="3" customWidth="1"/>
    <col min="7719" max="7719" width="3.75" style="3" customWidth="1"/>
    <col min="7720" max="7936" width="9" style="3"/>
    <col min="7937" max="7949" width="2.625" style="3" customWidth="1"/>
    <col min="7950" max="7950" width="1.375" style="3" customWidth="1"/>
    <col min="7951" max="7952" width="2.625" style="3" customWidth="1"/>
    <col min="7953" max="7953" width="2.5" style="3" customWidth="1"/>
    <col min="7954" max="7955" width="3.625" style="3" customWidth="1"/>
    <col min="7956" max="7956" width="2.625" style="3" customWidth="1"/>
    <col min="7957" max="7957" width="2" style="3" customWidth="1"/>
    <col min="7958" max="7966" width="2.625" style="3" customWidth="1"/>
    <col min="7967" max="7967" width="3.125" style="3" customWidth="1"/>
    <col min="7968" max="7968" width="3.75" style="3" customWidth="1"/>
    <col min="7969" max="7969" width="4" style="3" customWidth="1"/>
    <col min="7970" max="7970" width="3" style="3" customWidth="1"/>
    <col min="7971" max="7971" width="2" style="3" customWidth="1"/>
    <col min="7972" max="7972" width="2.125" style="3" customWidth="1"/>
    <col min="7973" max="7973" width="2.375" style="3" customWidth="1"/>
    <col min="7974" max="7974" width="2.625" style="3" customWidth="1"/>
    <col min="7975" max="7975" width="3.75" style="3" customWidth="1"/>
    <col min="7976" max="8192" width="9" style="3"/>
    <col min="8193" max="8205" width="2.625" style="3" customWidth="1"/>
    <col min="8206" max="8206" width="1.375" style="3" customWidth="1"/>
    <col min="8207" max="8208" width="2.625" style="3" customWidth="1"/>
    <col min="8209" max="8209" width="2.5" style="3" customWidth="1"/>
    <col min="8210" max="8211" width="3.625" style="3" customWidth="1"/>
    <col min="8212" max="8212" width="2.625" style="3" customWidth="1"/>
    <col min="8213" max="8213" width="2" style="3" customWidth="1"/>
    <col min="8214" max="8222" width="2.625" style="3" customWidth="1"/>
    <col min="8223" max="8223" width="3.125" style="3" customWidth="1"/>
    <col min="8224" max="8224" width="3.75" style="3" customWidth="1"/>
    <col min="8225" max="8225" width="4" style="3" customWidth="1"/>
    <col min="8226" max="8226" width="3" style="3" customWidth="1"/>
    <col min="8227" max="8227" width="2" style="3" customWidth="1"/>
    <col min="8228" max="8228" width="2.125" style="3" customWidth="1"/>
    <col min="8229" max="8229" width="2.375" style="3" customWidth="1"/>
    <col min="8230" max="8230" width="2.625" style="3" customWidth="1"/>
    <col min="8231" max="8231" width="3.75" style="3" customWidth="1"/>
    <col min="8232" max="8448" width="9" style="3"/>
    <col min="8449" max="8461" width="2.625" style="3" customWidth="1"/>
    <col min="8462" max="8462" width="1.375" style="3" customWidth="1"/>
    <col min="8463" max="8464" width="2.625" style="3" customWidth="1"/>
    <col min="8465" max="8465" width="2.5" style="3" customWidth="1"/>
    <col min="8466" max="8467" width="3.625" style="3" customWidth="1"/>
    <col min="8468" max="8468" width="2.625" style="3" customWidth="1"/>
    <col min="8469" max="8469" width="2" style="3" customWidth="1"/>
    <col min="8470" max="8478" width="2.625" style="3" customWidth="1"/>
    <col min="8479" max="8479" width="3.125" style="3" customWidth="1"/>
    <col min="8480" max="8480" width="3.75" style="3" customWidth="1"/>
    <col min="8481" max="8481" width="4" style="3" customWidth="1"/>
    <col min="8482" max="8482" width="3" style="3" customWidth="1"/>
    <col min="8483" max="8483" width="2" style="3" customWidth="1"/>
    <col min="8484" max="8484" width="2.125" style="3" customWidth="1"/>
    <col min="8485" max="8485" width="2.375" style="3" customWidth="1"/>
    <col min="8486" max="8486" width="2.625" style="3" customWidth="1"/>
    <col min="8487" max="8487" width="3.75" style="3" customWidth="1"/>
    <col min="8488" max="8704" width="9" style="3"/>
    <col min="8705" max="8717" width="2.625" style="3" customWidth="1"/>
    <col min="8718" max="8718" width="1.375" style="3" customWidth="1"/>
    <col min="8719" max="8720" width="2.625" style="3" customWidth="1"/>
    <col min="8721" max="8721" width="2.5" style="3" customWidth="1"/>
    <col min="8722" max="8723" width="3.625" style="3" customWidth="1"/>
    <col min="8724" max="8724" width="2.625" style="3" customWidth="1"/>
    <col min="8725" max="8725" width="2" style="3" customWidth="1"/>
    <col min="8726" max="8734" width="2.625" style="3" customWidth="1"/>
    <col min="8735" max="8735" width="3.125" style="3" customWidth="1"/>
    <col min="8736" max="8736" width="3.75" style="3" customWidth="1"/>
    <col min="8737" max="8737" width="4" style="3" customWidth="1"/>
    <col min="8738" max="8738" width="3" style="3" customWidth="1"/>
    <col min="8739" max="8739" width="2" style="3" customWidth="1"/>
    <col min="8740" max="8740" width="2.125" style="3" customWidth="1"/>
    <col min="8741" max="8741" width="2.375" style="3" customWidth="1"/>
    <col min="8742" max="8742" width="2.625" style="3" customWidth="1"/>
    <col min="8743" max="8743" width="3.75" style="3" customWidth="1"/>
    <col min="8744" max="8960" width="9" style="3"/>
    <col min="8961" max="8973" width="2.625" style="3" customWidth="1"/>
    <col min="8974" max="8974" width="1.375" style="3" customWidth="1"/>
    <col min="8975" max="8976" width="2.625" style="3" customWidth="1"/>
    <col min="8977" max="8977" width="2.5" style="3" customWidth="1"/>
    <col min="8978" max="8979" width="3.625" style="3" customWidth="1"/>
    <col min="8980" max="8980" width="2.625" style="3" customWidth="1"/>
    <col min="8981" max="8981" width="2" style="3" customWidth="1"/>
    <col min="8982" max="8990" width="2.625" style="3" customWidth="1"/>
    <col min="8991" max="8991" width="3.125" style="3" customWidth="1"/>
    <col min="8992" max="8992" width="3.75" style="3" customWidth="1"/>
    <col min="8993" max="8993" width="4" style="3" customWidth="1"/>
    <col min="8994" max="8994" width="3" style="3" customWidth="1"/>
    <col min="8995" max="8995" width="2" style="3" customWidth="1"/>
    <col min="8996" max="8996" width="2.125" style="3" customWidth="1"/>
    <col min="8997" max="8997" width="2.375" style="3" customWidth="1"/>
    <col min="8998" max="8998" width="2.625" style="3" customWidth="1"/>
    <col min="8999" max="8999" width="3.75" style="3" customWidth="1"/>
    <col min="9000" max="9216" width="9" style="3"/>
    <col min="9217" max="9229" width="2.625" style="3" customWidth="1"/>
    <col min="9230" max="9230" width="1.375" style="3" customWidth="1"/>
    <col min="9231" max="9232" width="2.625" style="3" customWidth="1"/>
    <col min="9233" max="9233" width="2.5" style="3" customWidth="1"/>
    <col min="9234" max="9235" width="3.625" style="3" customWidth="1"/>
    <col min="9236" max="9236" width="2.625" style="3" customWidth="1"/>
    <col min="9237" max="9237" width="2" style="3" customWidth="1"/>
    <col min="9238" max="9246" width="2.625" style="3" customWidth="1"/>
    <col min="9247" max="9247" width="3.125" style="3" customWidth="1"/>
    <col min="9248" max="9248" width="3.75" style="3" customWidth="1"/>
    <col min="9249" max="9249" width="4" style="3" customWidth="1"/>
    <col min="9250" max="9250" width="3" style="3" customWidth="1"/>
    <col min="9251" max="9251" width="2" style="3" customWidth="1"/>
    <col min="9252" max="9252" width="2.125" style="3" customWidth="1"/>
    <col min="9253" max="9253" width="2.375" style="3" customWidth="1"/>
    <col min="9254" max="9254" width="2.625" style="3" customWidth="1"/>
    <col min="9255" max="9255" width="3.75" style="3" customWidth="1"/>
    <col min="9256" max="9472" width="9" style="3"/>
    <col min="9473" max="9485" width="2.625" style="3" customWidth="1"/>
    <col min="9486" max="9486" width="1.375" style="3" customWidth="1"/>
    <col min="9487" max="9488" width="2.625" style="3" customWidth="1"/>
    <col min="9489" max="9489" width="2.5" style="3" customWidth="1"/>
    <col min="9490" max="9491" width="3.625" style="3" customWidth="1"/>
    <col min="9492" max="9492" width="2.625" style="3" customWidth="1"/>
    <col min="9493" max="9493" width="2" style="3" customWidth="1"/>
    <col min="9494" max="9502" width="2.625" style="3" customWidth="1"/>
    <col min="9503" max="9503" width="3.125" style="3" customWidth="1"/>
    <col min="9504" max="9504" width="3.75" style="3" customWidth="1"/>
    <col min="9505" max="9505" width="4" style="3" customWidth="1"/>
    <col min="9506" max="9506" width="3" style="3" customWidth="1"/>
    <col min="9507" max="9507" width="2" style="3" customWidth="1"/>
    <col min="9508" max="9508" width="2.125" style="3" customWidth="1"/>
    <col min="9509" max="9509" width="2.375" style="3" customWidth="1"/>
    <col min="9510" max="9510" width="2.625" style="3" customWidth="1"/>
    <col min="9511" max="9511" width="3.75" style="3" customWidth="1"/>
    <col min="9512" max="9728" width="9" style="3"/>
    <col min="9729" max="9741" width="2.625" style="3" customWidth="1"/>
    <col min="9742" max="9742" width="1.375" style="3" customWidth="1"/>
    <col min="9743" max="9744" width="2.625" style="3" customWidth="1"/>
    <col min="9745" max="9745" width="2.5" style="3" customWidth="1"/>
    <col min="9746" max="9747" width="3.625" style="3" customWidth="1"/>
    <col min="9748" max="9748" width="2.625" style="3" customWidth="1"/>
    <col min="9749" max="9749" width="2" style="3" customWidth="1"/>
    <col min="9750" max="9758" width="2.625" style="3" customWidth="1"/>
    <col min="9759" max="9759" width="3.125" style="3" customWidth="1"/>
    <col min="9760" max="9760" width="3.75" style="3" customWidth="1"/>
    <col min="9761" max="9761" width="4" style="3" customWidth="1"/>
    <col min="9762" max="9762" width="3" style="3" customWidth="1"/>
    <col min="9763" max="9763" width="2" style="3" customWidth="1"/>
    <col min="9764" max="9764" width="2.125" style="3" customWidth="1"/>
    <col min="9765" max="9765" width="2.375" style="3" customWidth="1"/>
    <col min="9766" max="9766" width="2.625" style="3" customWidth="1"/>
    <col min="9767" max="9767" width="3.75" style="3" customWidth="1"/>
    <col min="9768" max="9984" width="9" style="3"/>
    <col min="9985" max="9997" width="2.625" style="3" customWidth="1"/>
    <col min="9998" max="9998" width="1.375" style="3" customWidth="1"/>
    <col min="9999" max="10000" width="2.625" style="3" customWidth="1"/>
    <col min="10001" max="10001" width="2.5" style="3" customWidth="1"/>
    <col min="10002" max="10003" width="3.625" style="3" customWidth="1"/>
    <col min="10004" max="10004" width="2.625" style="3" customWidth="1"/>
    <col min="10005" max="10005" width="2" style="3" customWidth="1"/>
    <col min="10006" max="10014" width="2.625" style="3" customWidth="1"/>
    <col min="10015" max="10015" width="3.125" style="3" customWidth="1"/>
    <col min="10016" max="10016" width="3.75" style="3" customWidth="1"/>
    <col min="10017" max="10017" width="4" style="3" customWidth="1"/>
    <col min="10018" max="10018" width="3" style="3" customWidth="1"/>
    <col min="10019" max="10019" width="2" style="3" customWidth="1"/>
    <col min="10020" max="10020" width="2.125" style="3" customWidth="1"/>
    <col min="10021" max="10021" width="2.375" style="3" customWidth="1"/>
    <col min="10022" max="10022" width="2.625" style="3" customWidth="1"/>
    <col min="10023" max="10023" width="3.75" style="3" customWidth="1"/>
    <col min="10024" max="10240" width="9" style="3"/>
    <col min="10241" max="10253" width="2.625" style="3" customWidth="1"/>
    <col min="10254" max="10254" width="1.375" style="3" customWidth="1"/>
    <col min="10255" max="10256" width="2.625" style="3" customWidth="1"/>
    <col min="10257" max="10257" width="2.5" style="3" customWidth="1"/>
    <col min="10258" max="10259" width="3.625" style="3" customWidth="1"/>
    <col min="10260" max="10260" width="2.625" style="3" customWidth="1"/>
    <col min="10261" max="10261" width="2" style="3" customWidth="1"/>
    <col min="10262" max="10270" width="2.625" style="3" customWidth="1"/>
    <col min="10271" max="10271" width="3.125" style="3" customWidth="1"/>
    <col min="10272" max="10272" width="3.75" style="3" customWidth="1"/>
    <col min="10273" max="10273" width="4" style="3" customWidth="1"/>
    <col min="10274" max="10274" width="3" style="3" customWidth="1"/>
    <col min="10275" max="10275" width="2" style="3" customWidth="1"/>
    <col min="10276" max="10276" width="2.125" style="3" customWidth="1"/>
    <col min="10277" max="10277" width="2.375" style="3" customWidth="1"/>
    <col min="10278" max="10278" width="2.625" style="3" customWidth="1"/>
    <col min="10279" max="10279" width="3.75" style="3" customWidth="1"/>
    <col min="10280" max="10496" width="9" style="3"/>
    <col min="10497" max="10509" width="2.625" style="3" customWidth="1"/>
    <col min="10510" max="10510" width="1.375" style="3" customWidth="1"/>
    <col min="10511" max="10512" width="2.625" style="3" customWidth="1"/>
    <col min="10513" max="10513" width="2.5" style="3" customWidth="1"/>
    <col min="10514" max="10515" width="3.625" style="3" customWidth="1"/>
    <col min="10516" max="10516" width="2.625" style="3" customWidth="1"/>
    <col min="10517" max="10517" width="2" style="3" customWidth="1"/>
    <col min="10518" max="10526" width="2.625" style="3" customWidth="1"/>
    <col min="10527" max="10527" width="3.125" style="3" customWidth="1"/>
    <col min="10528" max="10528" width="3.75" style="3" customWidth="1"/>
    <col min="10529" max="10529" width="4" style="3" customWidth="1"/>
    <col min="10530" max="10530" width="3" style="3" customWidth="1"/>
    <col min="10531" max="10531" width="2" style="3" customWidth="1"/>
    <col min="10532" max="10532" width="2.125" style="3" customWidth="1"/>
    <col min="10533" max="10533" width="2.375" style="3" customWidth="1"/>
    <col min="10534" max="10534" width="2.625" style="3" customWidth="1"/>
    <col min="10535" max="10535" width="3.75" style="3" customWidth="1"/>
    <col min="10536" max="10752" width="9" style="3"/>
    <col min="10753" max="10765" width="2.625" style="3" customWidth="1"/>
    <col min="10766" max="10766" width="1.375" style="3" customWidth="1"/>
    <col min="10767" max="10768" width="2.625" style="3" customWidth="1"/>
    <col min="10769" max="10769" width="2.5" style="3" customWidth="1"/>
    <col min="10770" max="10771" width="3.625" style="3" customWidth="1"/>
    <col min="10772" max="10772" width="2.625" style="3" customWidth="1"/>
    <col min="10773" max="10773" width="2" style="3" customWidth="1"/>
    <col min="10774" max="10782" width="2.625" style="3" customWidth="1"/>
    <col min="10783" max="10783" width="3.125" style="3" customWidth="1"/>
    <col min="10784" max="10784" width="3.75" style="3" customWidth="1"/>
    <col min="10785" max="10785" width="4" style="3" customWidth="1"/>
    <col min="10786" max="10786" width="3" style="3" customWidth="1"/>
    <col min="10787" max="10787" width="2" style="3" customWidth="1"/>
    <col min="10788" max="10788" width="2.125" style="3" customWidth="1"/>
    <col min="10789" max="10789" width="2.375" style="3" customWidth="1"/>
    <col min="10790" max="10790" width="2.625" style="3" customWidth="1"/>
    <col min="10791" max="10791" width="3.75" style="3" customWidth="1"/>
    <col min="10792" max="11008" width="9" style="3"/>
    <col min="11009" max="11021" width="2.625" style="3" customWidth="1"/>
    <col min="11022" max="11022" width="1.375" style="3" customWidth="1"/>
    <col min="11023" max="11024" width="2.625" style="3" customWidth="1"/>
    <col min="11025" max="11025" width="2.5" style="3" customWidth="1"/>
    <col min="11026" max="11027" width="3.625" style="3" customWidth="1"/>
    <col min="11028" max="11028" width="2.625" style="3" customWidth="1"/>
    <col min="11029" max="11029" width="2" style="3" customWidth="1"/>
    <col min="11030" max="11038" width="2.625" style="3" customWidth="1"/>
    <col min="11039" max="11039" width="3.125" style="3" customWidth="1"/>
    <col min="11040" max="11040" width="3.75" style="3" customWidth="1"/>
    <col min="11041" max="11041" width="4" style="3" customWidth="1"/>
    <col min="11042" max="11042" width="3" style="3" customWidth="1"/>
    <col min="11043" max="11043" width="2" style="3" customWidth="1"/>
    <col min="11044" max="11044" width="2.125" style="3" customWidth="1"/>
    <col min="11045" max="11045" width="2.375" style="3" customWidth="1"/>
    <col min="11046" max="11046" width="2.625" style="3" customWidth="1"/>
    <col min="11047" max="11047" width="3.75" style="3" customWidth="1"/>
    <col min="11048" max="11264" width="9" style="3"/>
    <col min="11265" max="11277" width="2.625" style="3" customWidth="1"/>
    <col min="11278" max="11278" width="1.375" style="3" customWidth="1"/>
    <col min="11279" max="11280" width="2.625" style="3" customWidth="1"/>
    <col min="11281" max="11281" width="2.5" style="3" customWidth="1"/>
    <col min="11282" max="11283" width="3.625" style="3" customWidth="1"/>
    <col min="11284" max="11284" width="2.625" style="3" customWidth="1"/>
    <col min="11285" max="11285" width="2" style="3" customWidth="1"/>
    <col min="11286" max="11294" width="2.625" style="3" customWidth="1"/>
    <col min="11295" max="11295" width="3.125" style="3" customWidth="1"/>
    <col min="11296" max="11296" width="3.75" style="3" customWidth="1"/>
    <col min="11297" max="11297" width="4" style="3" customWidth="1"/>
    <col min="11298" max="11298" width="3" style="3" customWidth="1"/>
    <col min="11299" max="11299" width="2" style="3" customWidth="1"/>
    <col min="11300" max="11300" width="2.125" style="3" customWidth="1"/>
    <col min="11301" max="11301" width="2.375" style="3" customWidth="1"/>
    <col min="11302" max="11302" width="2.625" style="3" customWidth="1"/>
    <col min="11303" max="11303" width="3.75" style="3" customWidth="1"/>
    <col min="11304" max="11520" width="9" style="3"/>
    <col min="11521" max="11533" width="2.625" style="3" customWidth="1"/>
    <col min="11534" max="11534" width="1.375" style="3" customWidth="1"/>
    <col min="11535" max="11536" width="2.625" style="3" customWidth="1"/>
    <col min="11537" max="11537" width="2.5" style="3" customWidth="1"/>
    <col min="11538" max="11539" width="3.625" style="3" customWidth="1"/>
    <col min="11540" max="11540" width="2.625" style="3" customWidth="1"/>
    <col min="11541" max="11541" width="2" style="3" customWidth="1"/>
    <col min="11542" max="11550" width="2.625" style="3" customWidth="1"/>
    <col min="11551" max="11551" width="3.125" style="3" customWidth="1"/>
    <col min="11552" max="11552" width="3.75" style="3" customWidth="1"/>
    <col min="11553" max="11553" width="4" style="3" customWidth="1"/>
    <col min="11554" max="11554" width="3" style="3" customWidth="1"/>
    <col min="11555" max="11555" width="2" style="3" customWidth="1"/>
    <col min="11556" max="11556" width="2.125" style="3" customWidth="1"/>
    <col min="11557" max="11557" width="2.375" style="3" customWidth="1"/>
    <col min="11558" max="11558" width="2.625" style="3" customWidth="1"/>
    <col min="11559" max="11559" width="3.75" style="3" customWidth="1"/>
    <col min="11560" max="11776" width="9" style="3"/>
    <col min="11777" max="11789" width="2.625" style="3" customWidth="1"/>
    <col min="11790" max="11790" width="1.375" style="3" customWidth="1"/>
    <col min="11791" max="11792" width="2.625" style="3" customWidth="1"/>
    <col min="11793" max="11793" width="2.5" style="3" customWidth="1"/>
    <col min="11794" max="11795" width="3.625" style="3" customWidth="1"/>
    <col min="11796" max="11796" width="2.625" style="3" customWidth="1"/>
    <col min="11797" max="11797" width="2" style="3" customWidth="1"/>
    <col min="11798" max="11806" width="2.625" style="3" customWidth="1"/>
    <col min="11807" max="11807" width="3.125" style="3" customWidth="1"/>
    <col min="11808" max="11808" width="3.75" style="3" customWidth="1"/>
    <col min="11809" max="11809" width="4" style="3" customWidth="1"/>
    <col min="11810" max="11810" width="3" style="3" customWidth="1"/>
    <col min="11811" max="11811" width="2" style="3" customWidth="1"/>
    <col min="11812" max="11812" width="2.125" style="3" customWidth="1"/>
    <col min="11813" max="11813" width="2.375" style="3" customWidth="1"/>
    <col min="11814" max="11814" width="2.625" style="3" customWidth="1"/>
    <col min="11815" max="11815" width="3.75" style="3" customWidth="1"/>
    <col min="11816" max="12032" width="9" style="3"/>
    <col min="12033" max="12045" width="2.625" style="3" customWidth="1"/>
    <col min="12046" max="12046" width="1.375" style="3" customWidth="1"/>
    <col min="12047" max="12048" width="2.625" style="3" customWidth="1"/>
    <col min="12049" max="12049" width="2.5" style="3" customWidth="1"/>
    <col min="12050" max="12051" width="3.625" style="3" customWidth="1"/>
    <col min="12052" max="12052" width="2.625" style="3" customWidth="1"/>
    <col min="12053" max="12053" width="2" style="3" customWidth="1"/>
    <col min="12054" max="12062" width="2.625" style="3" customWidth="1"/>
    <col min="12063" max="12063" width="3.125" style="3" customWidth="1"/>
    <col min="12064" max="12064" width="3.75" style="3" customWidth="1"/>
    <col min="12065" max="12065" width="4" style="3" customWidth="1"/>
    <col min="12066" max="12066" width="3" style="3" customWidth="1"/>
    <col min="12067" max="12067" width="2" style="3" customWidth="1"/>
    <col min="12068" max="12068" width="2.125" style="3" customWidth="1"/>
    <col min="12069" max="12069" width="2.375" style="3" customWidth="1"/>
    <col min="12070" max="12070" width="2.625" style="3" customWidth="1"/>
    <col min="12071" max="12071" width="3.75" style="3" customWidth="1"/>
    <col min="12072" max="12288" width="9" style="3"/>
    <col min="12289" max="12301" width="2.625" style="3" customWidth="1"/>
    <col min="12302" max="12302" width="1.375" style="3" customWidth="1"/>
    <col min="12303" max="12304" width="2.625" style="3" customWidth="1"/>
    <col min="12305" max="12305" width="2.5" style="3" customWidth="1"/>
    <col min="12306" max="12307" width="3.625" style="3" customWidth="1"/>
    <col min="12308" max="12308" width="2.625" style="3" customWidth="1"/>
    <col min="12309" max="12309" width="2" style="3" customWidth="1"/>
    <col min="12310" max="12318" width="2.625" style="3" customWidth="1"/>
    <col min="12319" max="12319" width="3.125" style="3" customWidth="1"/>
    <col min="12320" max="12320" width="3.75" style="3" customWidth="1"/>
    <col min="12321" max="12321" width="4" style="3" customWidth="1"/>
    <col min="12322" max="12322" width="3" style="3" customWidth="1"/>
    <col min="12323" max="12323" width="2" style="3" customWidth="1"/>
    <col min="12324" max="12324" width="2.125" style="3" customWidth="1"/>
    <col min="12325" max="12325" width="2.375" style="3" customWidth="1"/>
    <col min="12326" max="12326" width="2.625" style="3" customWidth="1"/>
    <col min="12327" max="12327" width="3.75" style="3" customWidth="1"/>
    <col min="12328" max="12544" width="9" style="3"/>
    <col min="12545" max="12557" width="2.625" style="3" customWidth="1"/>
    <col min="12558" max="12558" width="1.375" style="3" customWidth="1"/>
    <col min="12559" max="12560" width="2.625" style="3" customWidth="1"/>
    <col min="12561" max="12561" width="2.5" style="3" customWidth="1"/>
    <col min="12562" max="12563" width="3.625" style="3" customWidth="1"/>
    <col min="12564" max="12564" width="2.625" style="3" customWidth="1"/>
    <col min="12565" max="12565" width="2" style="3" customWidth="1"/>
    <col min="12566" max="12574" width="2.625" style="3" customWidth="1"/>
    <col min="12575" max="12575" width="3.125" style="3" customWidth="1"/>
    <col min="12576" max="12576" width="3.75" style="3" customWidth="1"/>
    <col min="12577" max="12577" width="4" style="3" customWidth="1"/>
    <col min="12578" max="12578" width="3" style="3" customWidth="1"/>
    <col min="12579" max="12579" width="2" style="3" customWidth="1"/>
    <col min="12580" max="12580" width="2.125" style="3" customWidth="1"/>
    <col min="12581" max="12581" width="2.375" style="3" customWidth="1"/>
    <col min="12582" max="12582" width="2.625" style="3" customWidth="1"/>
    <col min="12583" max="12583" width="3.75" style="3" customWidth="1"/>
    <col min="12584" max="12800" width="9" style="3"/>
    <col min="12801" max="12813" width="2.625" style="3" customWidth="1"/>
    <col min="12814" max="12814" width="1.375" style="3" customWidth="1"/>
    <col min="12815" max="12816" width="2.625" style="3" customWidth="1"/>
    <col min="12817" max="12817" width="2.5" style="3" customWidth="1"/>
    <col min="12818" max="12819" width="3.625" style="3" customWidth="1"/>
    <col min="12820" max="12820" width="2.625" style="3" customWidth="1"/>
    <col min="12821" max="12821" width="2" style="3" customWidth="1"/>
    <col min="12822" max="12830" width="2.625" style="3" customWidth="1"/>
    <col min="12831" max="12831" width="3.125" style="3" customWidth="1"/>
    <col min="12832" max="12832" width="3.75" style="3" customWidth="1"/>
    <col min="12833" max="12833" width="4" style="3" customWidth="1"/>
    <col min="12834" max="12834" width="3" style="3" customWidth="1"/>
    <col min="12835" max="12835" width="2" style="3" customWidth="1"/>
    <col min="12836" max="12836" width="2.125" style="3" customWidth="1"/>
    <col min="12837" max="12837" width="2.375" style="3" customWidth="1"/>
    <col min="12838" max="12838" width="2.625" style="3" customWidth="1"/>
    <col min="12839" max="12839" width="3.75" style="3" customWidth="1"/>
    <col min="12840" max="13056" width="9" style="3"/>
    <col min="13057" max="13069" width="2.625" style="3" customWidth="1"/>
    <col min="13070" max="13070" width="1.375" style="3" customWidth="1"/>
    <col min="13071" max="13072" width="2.625" style="3" customWidth="1"/>
    <col min="13073" max="13073" width="2.5" style="3" customWidth="1"/>
    <col min="13074" max="13075" width="3.625" style="3" customWidth="1"/>
    <col min="13076" max="13076" width="2.625" style="3" customWidth="1"/>
    <col min="13077" max="13077" width="2" style="3" customWidth="1"/>
    <col min="13078" max="13086" width="2.625" style="3" customWidth="1"/>
    <col min="13087" max="13087" width="3.125" style="3" customWidth="1"/>
    <col min="13088" max="13088" width="3.75" style="3" customWidth="1"/>
    <col min="13089" max="13089" width="4" style="3" customWidth="1"/>
    <col min="13090" max="13090" width="3" style="3" customWidth="1"/>
    <col min="13091" max="13091" width="2" style="3" customWidth="1"/>
    <col min="13092" max="13092" width="2.125" style="3" customWidth="1"/>
    <col min="13093" max="13093" width="2.375" style="3" customWidth="1"/>
    <col min="13094" max="13094" width="2.625" style="3" customWidth="1"/>
    <col min="13095" max="13095" width="3.75" style="3" customWidth="1"/>
    <col min="13096" max="13312" width="9" style="3"/>
    <col min="13313" max="13325" width="2.625" style="3" customWidth="1"/>
    <col min="13326" max="13326" width="1.375" style="3" customWidth="1"/>
    <col min="13327" max="13328" width="2.625" style="3" customWidth="1"/>
    <col min="13329" max="13329" width="2.5" style="3" customWidth="1"/>
    <col min="13330" max="13331" width="3.625" style="3" customWidth="1"/>
    <col min="13332" max="13332" width="2.625" style="3" customWidth="1"/>
    <col min="13333" max="13333" width="2" style="3" customWidth="1"/>
    <col min="13334" max="13342" width="2.625" style="3" customWidth="1"/>
    <col min="13343" max="13343" width="3.125" style="3" customWidth="1"/>
    <col min="13344" max="13344" width="3.75" style="3" customWidth="1"/>
    <col min="13345" max="13345" width="4" style="3" customWidth="1"/>
    <col min="13346" max="13346" width="3" style="3" customWidth="1"/>
    <col min="13347" max="13347" width="2" style="3" customWidth="1"/>
    <col min="13348" max="13348" width="2.125" style="3" customWidth="1"/>
    <col min="13349" max="13349" width="2.375" style="3" customWidth="1"/>
    <col min="13350" max="13350" width="2.625" style="3" customWidth="1"/>
    <col min="13351" max="13351" width="3.75" style="3" customWidth="1"/>
    <col min="13352" max="13568" width="9" style="3"/>
    <col min="13569" max="13581" width="2.625" style="3" customWidth="1"/>
    <col min="13582" max="13582" width="1.375" style="3" customWidth="1"/>
    <col min="13583" max="13584" width="2.625" style="3" customWidth="1"/>
    <col min="13585" max="13585" width="2.5" style="3" customWidth="1"/>
    <col min="13586" max="13587" width="3.625" style="3" customWidth="1"/>
    <col min="13588" max="13588" width="2.625" style="3" customWidth="1"/>
    <col min="13589" max="13589" width="2" style="3" customWidth="1"/>
    <col min="13590" max="13598" width="2.625" style="3" customWidth="1"/>
    <col min="13599" max="13599" width="3.125" style="3" customWidth="1"/>
    <col min="13600" max="13600" width="3.75" style="3" customWidth="1"/>
    <col min="13601" max="13601" width="4" style="3" customWidth="1"/>
    <col min="13602" max="13602" width="3" style="3" customWidth="1"/>
    <col min="13603" max="13603" width="2" style="3" customWidth="1"/>
    <col min="13604" max="13604" width="2.125" style="3" customWidth="1"/>
    <col min="13605" max="13605" width="2.375" style="3" customWidth="1"/>
    <col min="13606" max="13606" width="2.625" style="3" customWidth="1"/>
    <col min="13607" max="13607" width="3.75" style="3" customWidth="1"/>
    <col min="13608" max="13824" width="9" style="3"/>
    <col min="13825" max="13837" width="2.625" style="3" customWidth="1"/>
    <col min="13838" max="13838" width="1.375" style="3" customWidth="1"/>
    <col min="13839" max="13840" width="2.625" style="3" customWidth="1"/>
    <col min="13841" max="13841" width="2.5" style="3" customWidth="1"/>
    <col min="13842" max="13843" width="3.625" style="3" customWidth="1"/>
    <col min="13844" max="13844" width="2.625" style="3" customWidth="1"/>
    <col min="13845" max="13845" width="2" style="3" customWidth="1"/>
    <col min="13846" max="13854" width="2.625" style="3" customWidth="1"/>
    <col min="13855" max="13855" width="3.125" style="3" customWidth="1"/>
    <col min="13856" max="13856" width="3.75" style="3" customWidth="1"/>
    <col min="13857" max="13857" width="4" style="3" customWidth="1"/>
    <col min="13858" max="13858" width="3" style="3" customWidth="1"/>
    <col min="13859" max="13859" width="2" style="3" customWidth="1"/>
    <col min="13860" max="13860" width="2.125" style="3" customWidth="1"/>
    <col min="13861" max="13861" width="2.375" style="3" customWidth="1"/>
    <col min="13862" max="13862" width="2.625" style="3" customWidth="1"/>
    <col min="13863" max="13863" width="3.75" style="3" customWidth="1"/>
    <col min="13864" max="14080" width="9" style="3"/>
    <col min="14081" max="14093" width="2.625" style="3" customWidth="1"/>
    <col min="14094" max="14094" width="1.375" style="3" customWidth="1"/>
    <col min="14095" max="14096" width="2.625" style="3" customWidth="1"/>
    <col min="14097" max="14097" width="2.5" style="3" customWidth="1"/>
    <col min="14098" max="14099" width="3.625" style="3" customWidth="1"/>
    <col min="14100" max="14100" width="2.625" style="3" customWidth="1"/>
    <col min="14101" max="14101" width="2" style="3" customWidth="1"/>
    <col min="14102" max="14110" width="2.625" style="3" customWidth="1"/>
    <col min="14111" max="14111" width="3.125" style="3" customWidth="1"/>
    <col min="14112" max="14112" width="3.75" style="3" customWidth="1"/>
    <col min="14113" max="14113" width="4" style="3" customWidth="1"/>
    <col min="14114" max="14114" width="3" style="3" customWidth="1"/>
    <col min="14115" max="14115" width="2" style="3" customWidth="1"/>
    <col min="14116" max="14116" width="2.125" style="3" customWidth="1"/>
    <col min="14117" max="14117" width="2.375" style="3" customWidth="1"/>
    <col min="14118" max="14118" width="2.625" style="3" customWidth="1"/>
    <col min="14119" max="14119" width="3.75" style="3" customWidth="1"/>
    <col min="14120" max="14336" width="9" style="3"/>
    <col min="14337" max="14349" width="2.625" style="3" customWidth="1"/>
    <col min="14350" max="14350" width="1.375" style="3" customWidth="1"/>
    <col min="14351" max="14352" width="2.625" style="3" customWidth="1"/>
    <col min="14353" max="14353" width="2.5" style="3" customWidth="1"/>
    <col min="14354" max="14355" width="3.625" style="3" customWidth="1"/>
    <col min="14356" max="14356" width="2.625" style="3" customWidth="1"/>
    <col min="14357" max="14357" width="2" style="3" customWidth="1"/>
    <col min="14358" max="14366" width="2.625" style="3" customWidth="1"/>
    <col min="14367" max="14367" width="3.125" style="3" customWidth="1"/>
    <col min="14368" max="14368" width="3.75" style="3" customWidth="1"/>
    <col min="14369" max="14369" width="4" style="3" customWidth="1"/>
    <col min="14370" max="14370" width="3" style="3" customWidth="1"/>
    <col min="14371" max="14371" width="2" style="3" customWidth="1"/>
    <col min="14372" max="14372" width="2.125" style="3" customWidth="1"/>
    <col min="14373" max="14373" width="2.375" style="3" customWidth="1"/>
    <col min="14374" max="14374" width="2.625" style="3" customWidth="1"/>
    <col min="14375" max="14375" width="3.75" style="3" customWidth="1"/>
    <col min="14376" max="14592" width="9" style="3"/>
    <col min="14593" max="14605" width="2.625" style="3" customWidth="1"/>
    <col min="14606" max="14606" width="1.375" style="3" customWidth="1"/>
    <col min="14607" max="14608" width="2.625" style="3" customWidth="1"/>
    <col min="14609" max="14609" width="2.5" style="3" customWidth="1"/>
    <col min="14610" max="14611" width="3.625" style="3" customWidth="1"/>
    <col min="14612" max="14612" width="2.625" style="3" customWidth="1"/>
    <col min="14613" max="14613" width="2" style="3" customWidth="1"/>
    <col min="14614" max="14622" width="2.625" style="3" customWidth="1"/>
    <col min="14623" max="14623" width="3.125" style="3" customWidth="1"/>
    <col min="14624" max="14624" width="3.75" style="3" customWidth="1"/>
    <col min="14625" max="14625" width="4" style="3" customWidth="1"/>
    <col min="14626" max="14626" width="3" style="3" customWidth="1"/>
    <col min="14627" max="14627" width="2" style="3" customWidth="1"/>
    <col min="14628" max="14628" width="2.125" style="3" customWidth="1"/>
    <col min="14629" max="14629" width="2.375" style="3" customWidth="1"/>
    <col min="14630" max="14630" width="2.625" style="3" customWidth="1"/>
    <col min="14631" max="14631" width="3.75" style="3" customWidth="1"/>
    <col min="14632" max="14848" width="9" style="3"/>
    <col min="14849" max="14861" width="2.625" style="3" customWidth="1"/>
    <col min="14862" max="14862" width="1.375" style="3" customWidth="1"/>
    <col min="14863" max="14864" width="2.625" style="3" customWidth="1"/>
    <col min="14865" max="14865" width="2.5" style="3" customWidth="1"/>
    <col min="14866" max="14867" width="3.625" style="3" customWidth="1"/>
    <col min="14868" max="14868" width="2.625" style="3" customWidth="1"/>
    <col min="14869" max="14869" width="2" style="3" customWidth="1"/>
    <col min="14870" max="14878" width="2.625" style="3" customWidth="1"/>
    <col min="14879" max="14879" width="3.125" style="3" customWidth="1"/>
    <col min="14880" max="14880" width="3.75" style="3" customWidth="1"/>
    <col min="14881" max="14881" width="4" style="3" customWidth="1"/>
    <col min="14882" max="14882" width="3" style="3" customWidth="1"/>
    <col min="14883" max="14883" width="2" style="3" customWidth="1"/>
    <col min="14884" max="14884" width="2.125" style="3" customWidth="1"/>
    <col min="14885" max="14885" width="2.375" style="3" customWidth="1"/>
    <col min="14886" max="14886" width="2.625" style="3" customWidth="1"/>
    <col min="14887" max="14887" width="3.75" style="3" customWidth="1"/>
    <col min="14888" max="15104" width="9" style="3"/>
    <col min="15105" max="15117" width="2.625" style="3" customWidth="1"/>
    <col min="15118" max="15118" width="1.375" style="3" customWidth="1"/>
    <col min="15119" max="15120" width="2.625" style="3" customWidth="1"/>
    <col min="15121" max="15121" width="2.5" style="3" customWidth="1"/>
    <col min="15122" max="15123" width="3.625" style="3" customWidth="1"/>
    <col min="15124" max="15124" width="2.625" style="3" customWidth="1"/>
    <col min="15125" max="15125" width="2" style="3" customWidth="1"/>
    <col min="15126" max="15134" width="2.625" style="3" customWidth="1"/>
    <col min="15135" max="15135" width="3.125" style="3" customWidth="1"/>
    <col min="15136" max="15136" width="3.75" style="3" customWidth="1"/>
    <col min="15137" max="15137" width="4" style="3" customWidth="1"/>
    <col min="15138" max="15138" width="3" style="3" customWidth="1"/>
    <col min="15139" max="15139" width="2" style="3" customWidth="1"/>
    <col min="15140" max="15140" width="2.125" style="3" customWidth="1"/>
    <col min="15141" max="15141" width="2.375" style="3" customWidth="1"/>
    <col min="15142" max="15142" width="2.625" style="3" customWidth="1"/>
    <col min="15143" max="15143" width="3.75" style="3" customWidth="1"/>
    <col min="15144" max="15360" width="9" style="3"/>
    <col min="15361" max="15373" width="2.625" style="3" customWidth="1"/>
    <col min="15374" max="15374" width="1.375" style="3" customWidth="1"/>
    <col min="15375" max="15376" width="2.625" style="3" customWidth="1"/>
    <col min="15377" max="15377" width="2.5" style="3" customWidth="1"/>
    <col min="15378" max="15379" width="3.625" style="3" customWidth="1"/>
    <col min="15380" max="15380" width="2.625" style="3" customWidth="1"/>
    <col min="15381" max="15381" width="2" style="3" customWidth="1"/>
    <col min="15382" max="15390" width="2.625" style="3" customWidth="1"/>
    <col min="15391" max="15391" width="3.125" style="3" customWidth="1"/>
    <col min="15392" max="15392" width="3.75" style="3" customWidth="1"/>
    <col min="15393" max="15393" width="4" style="3" customWidth="1"/>
    <col min="15394" max="15394" width="3" style="3" customWidth="1"/>
    <col min="15395" max="15395" width="2" style="3" customWidth="1"/>
    <col min="15396" max="15396" width="2.125" style="3" customWidth="1"/>
    <col min="15397" max="15397" width="2.375" style="3" customWidth="1"/>
    <col min="15398" max="15398" width="2.625" style="3" customWidth="1"/>
    <col min="15399" max="15399" width="3.75" style="3" customWidth="1"/>
    <col min="15400" max="15616" width="9" style="3"/>
    <col min="15617" max="15629" width="2.625" style="3" customWidth="1"/>
    <col min="15630" max="15630" width="1.375" style="3" customWidth="1"/>
    <col min="15631" max="15632" width="2.625" style="3" customWidth="1"/>
    <col min="15633" max="15633" width="2.5" style="3" customWidth="1"/>
    <col min="15634" max="15635" width="3.625" style="3" customWidth="1"/>
    <col min="15636" max="15636" width="2.625" style="3" customWidth="1"/>
    <col min="15637" max="15637" width="2" style="3" customWidth="1"/>
    <col min="15638" max="15646" width="2.625" style="3" customWidth="1"/>
    <col min="15647" max="15647" width="3.125" style="3" customWidth="1"/>
    <col min="15648" max="15648" width="3.75" style="3" customWidth="1"/>
    <col min="15649" max="15649" width="4" style="3" customWidth="1"/>
    <col min="15650" max="15650" width="3" style="3" customWidth="1"/>
    <col min="15651" max="15651" width="2" style="3" customWidth="1"/>
    <col min="15652" max="15652" width="2.125" style="3" customWidth="1"/>
    <col min="15653" max="15653" width="2.375" style="3" customWidth="1"/>
    <col min="15654" max="15654" width="2.625" style="3" customWidth="1"/>
    <col min="15655" max="15655" width="3.75" style="3" customWidth="1"/>
    <col min="15656" max="15872" width="9" style="3"/>
    <col min="15873" max="15885" width="2.625" style="3" customWidth="1"/>
    <col min="15886" max="15886" width="1.375" style="3" customWidth="1"/>
    <col min="15887" max="15888" width="2.625" style="3" customWidth="1"/>
    <col min="15889" max="15889" width="2.5" style="3" customWidth="1"/>
    <col min="15890" max="15891" width="3.625" style="3" customWidth="1"/>
    <col min="15892" max="15892" width="2.625" style="3" customWidth="1"/>
    <col min="15893" max="15893" width="2" style="3" customWidth="1"/>
    <col min="15894" max="15902" width="2.625" style="3" customWidth="1"/>
    <col min="15903" max="15903" width="3.125" style="3" customWidth="1"/>
    <col min="15904" max="15904" width="3.75" style="3" customWidth="1"/>
    <col min="15905" max="15905" width="4" style="3" customWidth="1"/>
    <col min="15906" max="15906" width="3" style="3" customWidth="1"/>
    <col min="15907" max="15907" width="2" style="3" customWidth="1"/>
    <col min="15908" max="15908" width="2.125" style="3" customWidth="1"/>
    <col min="15909" max="15909" width="2.375" style="3" customWidth="1"/>
    <col min="15910" max="15910" width="2.625" style="3" customWidth="1"/>
    <col min="15911" max="15911" width="3.75" style="3" customWidth="1"/>
    <col min="15912" max="16128" width="9" style="3"/>
    <col min="16129" max="16141" width="2.625" style="3" customWidth="1"/>
    <col min="16142" max="16142" width="1.375" style="3" customWidth="1"/>
    <col min="16143" max="16144" width="2.625" style="3" customWidth="1"/>
    <col min="16145" max="16145" width="2.5" style="3" customWidth="1"/>
    <col min="16146" max="16147" width="3.625" style="3" customWidth="1"/>
    <col min="16148" max="16148" width="2.625" style="3" customWidth="1"/>
    <col min="16149" max="16149" width="2" style="3" customWidth="1"/>
    <col min="16150" max="16158" width="2.625" style="3" customWidth="1"/>
    <col min="16159" max="16159" width="3.125" style="3" customWidth="1"/>
    <col min="16160" max="16160" width="3.75" style="3" customWidth="1"/>
    <col min="16161" max="16161" width="4" style="3" customWidth="1"/>
    <col min="16162" max="16162" width="3" style="3" customWidth="1"/>
    <col min="16163" max="16163" width="2" style="3" customWidth="1"/>
    <col min="16164" max="16164" width="2.125" style="3" customWidth="1"/>
    <col min="16165" max="16165" width="2.375" style="3" customWidth="1"/>
    <col min="16166" max="16166" width="2.625" style="3" customWidth="1"/>
    <col min="16167" max="16167" width="3.75" style="3" customWidth="1"/>
    <col min="16168" max="16384" width="9" style="3"/>
  </cols>
  <sheetData>
    <row r="1" spans="1:4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137" t="s">
        <v>0</v>
      </c>
      <c r="AH1" s="138"/>
      <c r="AI1" s="138"/>
      <c r="AJ1" s="138"/>
      <c r="AK1" s="138"/>
      <c r="AL1" s="139"/>
      <c r="AM1" s="2"/>
    </row>
    <row r="2" spans="1:41" ht="17.25">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40"/>
      <c r="AH2" s="141"/>
      <c r="AI2" s="141"/>
      <c r="AJ2" s="141"/>
      <c r="AK2" s="141"/>
      <c r="AL2" s="142"/>
      <c r="AM2" s="4"/>
      <c r="AN2" s="4"/>
    </row>
    <row r="3" spans="1:41" ht="8.25" customHeight="1">
      <c r="A3" s="2" t="s">
        <v>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4"/>
    </row>
    <row r="4" spans="1:41" ht="9.75" customHeight="1">
      <c r="A4" s="143" t="s">
        <v>3</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20"/>
      <c r="AN4" s="4"/>
    </row>
    <row r="5" spans="1:41" ht="13.5" customHeight="1">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20"/>
      <c r="AN5" s="4"/>
    </row>
    <row r="6" spans="1:41" ht="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4"/>
    </row>
    <row r="7" spans="1:41" ht="16.5" customHeight="1">
      <c r="A7" s="2"/>
      <c r="B7" s="2" t="s">
        <v>4</v>
      </c>
      <c r="C7" s="2"/>
      <c r="D7" s="2"/>
      <c r="E7" s="2"/>
      <c r="F7" s="2"/>
      <c r="G7" s="2"/>
      <c r="H7" s="2"/>
      <c r="I7" s="2"/>
      <c r="J7" s="2"/>
      <c r="K7" s="2"/>
      <c r="L7" s="2"/>
      <c r="M7" s="2"/>
      <c r="N7" s="2"/>
      <c r="O7" s="2"/>
      <c r="P7" s="2"/>
      <c r="Q7" s="2"/>
      <c r="R7" s="2"/>
      <c r="S7" s="2"/>
      <c r="T7" s="2"/>
      <c r="U7" s="2"/>
      <c r="V7" s="2"/>
      <c r="W7" s="2"/>
      <c r="X7" s="2"/>
      <c r="Y7" s="2"/>
      <c r="Z7" s="2"/>
      <c r="AA7" s="2"/>
      <c r="AB7" s="2"/>
      <c r="AC7" s="103"/>
      <c r="AD7" s="103"/>
      <c r="AE7" s="103" t="s">
        <v>77</v>
      </c>
      <c r="AF7" s="103"/>
      <c r="AG7" s="105" t="s">
        <v>69</v>
      </c>
      <c r="AH7" s="2"/>
      <c r="AI7" s="104" t="s">
        <v>70</v>
      </c>
      <c r="AJ7" s="2"/>
      <c r="AK7" s="103" t="s">
        <v>71</v>
      </c>
      <c r="AL7" s="103"/>
      <c r="AM7" s="110"/>
      <c r="AN7" s="4"/>
    </row>
    <row r="8" spans="1:41" ht="5.25" customHeight="1" thickBot="1">
      <c r="A8" s="16"/>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6"/>
      <c r="AM8" s="2"/>
      <c r="AN8" s="4"/>
    </row>
    <row r="9" spans="1:41" ht="14.25" customHeight="1">
      <c r="A9" s="5"/>
      <c r="B9" s="145" t="s">
        <v>5</v>
      </c>
      <c r="C9" s="145"/>
      <c r="D9" s="145"/>
      <c r="E9" s="145"/>
      <c r="F9" s="145"/>
      <c r="G9" s="145"/>
      <c r="H9" s="145"/>
      <c r="I9" s="145"/>
      <c r="J9" s="6"/>
      <c r="K9" s="6"/>
      <c r="L9" s="6"/>
      <c r="M9" s="6"/>
      <c r="N9" s="6"/>
      <c r="O9" s="6"/>
      <c r="P9" s="6"/>
      <c r="Q9" s="6"/>
      <c r="R9" s="6"/>
      <c r="S9" s="6"/>
      <c r="T9" s="6"/>
      <c r="U9" s="6"/>
      <c r="V9" s="6"/>
      <c r="W9" s="6"/>
      <c r="X9" s="6"/>
      <c r="Y9" s="6"/>
      <c r="Z9" s="6"/>
      <c r="AA9" s="6"/>
      <c r="AB9" s="6"/>
      <c r="AC9" s="6"/>
      <c r="AD9" s="6"/>
      <c r="AE9" s="6"/>
      <c r="AF9" s="6"/>
      <c r="AG9" s="6"/>
      <c r="AH9" s="6"/>
      <c r="AI9" s="6"/>
      <c r="AJ9" s="6"/>
      <c r="AK9" s="6"/>
      <c r="AL9" s="7"/>
      <c r="AM9" s="2"/>
      <c r="AN9" s="4"/>
    </row>
    <row r="10" spans="1:41" ht="5.25" customHeight="1">
      <c r="A10" s="8"/>
      <c r="B10" s="123"/>
      <c r="C10" s="123"/>
      <c r="D10" s="123"/>
      <c r="E10" s="123"/>
      <c r="F10" s="123"/>
      <c r="G10" s="123"/>
      <c r="H10" s="123"/>
      <c r="I10" s="123"/>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9"/>
      <c r="AM10" s="2"/>
      <c r="AN10" s="4"/>
    </row>
    <row r="11" spans="1:41" ht="14.25" customHeight="1">
      <c r="A11" s="8" t="s">
        <v>6</v>
      </c>
      <c r="B11" s="10"/>
      <c r="C11" s="10"/>
      <c r="D11" s="10"/>
      <c r="E11" s="131"/>
      <c r="F11" s="131"/>
      <c r="G11" s="131"/>
      <c r="H11" s="131"/>
      <c r="I11" s="131"/>
      <c r="J11" s="131"/>
      <c r="K11" s="131"/>
      <c r="L11" s="131"/>
      <c r="M11" s="131"/>
      <c r="N11" s="131"/>
      <c r="O11" s="131"/>
      <c r="P11" s="131"/>
      <c r="Q11" s="121"/>
      <c r="R11" s="131"/>
      <c r="S11" s="131"/>
      <c r="T11" s="131"/>
      <c r="U11" s="131"/>
      <c r="V11" s="131"/>
      <c r="W11" s="2"/>
      <c r="X11" s="2"/>
      <c r="Y11" s="131"/>
      <c r="Z11" s="131"/>
      <c r="AA11" s="131"/>
      <c r="AB11" s="131"/>
      <c r="AC11" s="131"/>
      <c r="AD11" s="131"/>
      <c r="AE11" s="131"/>
      <c r="AF11" s="131"/>
      <c r="AG11" s="131"/>
      <c r="AH11" s="2"/>
      <c r="AI11" s="2"/>
      <c r="AJ11" s="2"/>
      <c r="AK11" s="2"/>
      <c r="AL11" s="9"/>
      <c r="AM11" s="3"/>
    </row>
    <row r="12" spans="1:41" ht="14.25" customHeight="1">
      <c r="A12" s="8"/>
      <c r="B12" s="10"/>
      <c r="C12" s="10"/>
      <c r="D12" s="10"/>
      <c r="E12" s="132"/>
      <c r="F12" s="132"/>
      <c r="G12" s="132"/>
      <c r="H12" s="132"/>
      <c r="I12" s="132"/>
      <c r="J12" s="132"/>
      <c r="K12" s="132"/>
      <c r="L12" s="132"/>
      <c r="M12" s="132"/>
      <c r="N12" s="132"/>
      <c r="O12" s="132"/>
      <c r="P12" s="132"/>
      <c r="Q12" s="2"/>
      <c r="R12" s="132"/>
      <c r="S12" s="132"/>
      <c r="T12" s="132"/>
      <c r="U12" s="132"/>
      <c r="V12" s="132"/>
      <c r="W12" s="12" t="s">
        <v>7</v>
      </c>
      <c r="X12" s="2"/>
      <c r="Y12" s="132"/>
      <c r="Z12" s="132"/>
      <c r="AA12" s="132"/>
      <c r="AB12" s="132"/>
      <c r="AC12" s="132"/>
      <c r="AD12" s="132"/>
      <c r="AE12" s="132"/>
      <c r="AF12" s="132"/>
      <c r="AG12" s="132"/>
      <c r="AH12" s="12" t="s">
        <v>8</v>
      </c>
      <c r="AI12" s="12"/>
      <c r="AJ12" s="13"/>
      <c r="AK12" s="12"/>
      <c r="AL12" s="127"/>
      <c r="AM12" s="3"/>
    </row>
    <row r="13" spans="1:41" ht="3" customHeight="1">
      <c r="A13" s="8"/>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9"/>
      <c r="AM13" s="2"/>
      <c r="AN13" s="4"/>
    </row>
    <row r="14" spans="1:41" ht="13.5" customHeight="1">
      <c r="A14" s="8"/>
      <c r="B14" s="2" t="s">
        <v>9</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9"/>
      <c r="AM14" s="2"/>
      <c r="AN14" s="4"/>
    </row>
    <row r="15" spans="1:41" ht="3" customHeight="1">
      <c r="A15" s="8"/>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9"/>
      <c r="AM15" s="2"/>
      <c r="AN15" s="4"/>
    </row>
    <row r="16" spans="1:41" ht="13.5" customHeight="1">
      <c r="A16" s="8" t="s">
        <v>6</v>
      </c>
      <c r="B16" s="2"/>
      <c r="C16" s="2"/>
      <c r="D16" s="2"/>
      <c r="E16" s="129"/>
      <c r="F16" s="129"/>
      <c r="G16" s="129"/>
      <c r="H16" s="129"/>
      <c r="I16" s="129"/>
      <c r="J16" s="129"/>
      <c r="K16" s="129"/>
      <c r="L16" s="129"/>
      <c r="M16" s="129"/>
      <c r="N16" s="129"/>
      <c r="O16" s="129"/>
      <c r="P16" s="129"/>
      <c r="Q16" s="129"/>
      <c r="R16" s="129"/>
      <c r="S16" s="10"/>
      <c r="T16" s="10"/>
      <c r="U16" s="146" t="s">
        <v>10</v>
      </c>
      <c r="V16" s="146"/>
      <c r="W16" s="146"/>
      <c r="X16" s="146"/>
      <c r="Y16" s="10"/>
      <c r="Z16" s="131"/>
      <c r="AA16" s="131"/>
      <c r="AB16" s="131"/>
      <c r="AC16" s="131"/>
      <c r="AD16" s="131"/>
      <c r="AE16" s="131"/>
      <c r="AF16" s="131"/>
      <c r="AG16" s="131"/>
      <c r="AH16" s="131"/>
      <c r="AI16" s="131"/>
      <c r="AJ16" s="10"/>
      <c r="AK16" s="2"/>
      <c r="AL16" s="9"/>
      <c r="AM16" s="2"/>
      <c r="AN16" s="4"/>
      <c r="AO16" s="133"/>
    </row>
    <row r="17" spans="1:41" ht="18.75" customHeight="1">
      <c r="A17" s="8"/>
      <c r="B17" s="10"/>
      <c r="C17" s="14"/>
      <c r="D17" s="14"/>
      <c r="E17" s="130"/>
      <c r="F17" s="130"/>
      <c r="G17" s="130"/>
      <c r="H17" s="130"/>
      <c r="I17" s="130"/>
      <c r="J17" s="130"/>
      <c r="K17" s="130"/>
      <c r="L17" s="130"/>
      <c r="M17" s="130"/>
      <c r="N17" s="130"/>
      <c r="O17" s="130"/>
      <c r="P17" s="130"/>
      <c r="Q17" s="130"/>
      <c r="R17" s="130"/>
      <c r="S17" s="10"/>
      <c r="T17" s="10"/>
      <c r="U17" s="2"/>
      <c r="V17" s="2"/>
      <c r="W17" s="10" t="s">
        <v>11</v>
      </c>
      <c r="X17" s="10"/>
      <c r="Y17" s="10"/>
      <c r="Z17" s="132"/>
      <c r="AA17" s="132"/>
      <c r="AB17" s="132"/>
      <c r="AC17" s="132"/>
      <c r="AD17" s="132"/>
      <c r="AE17" s="132"/>
      <c r="AF17" s="132"/>
      <c r="AG17" s="132"/>
      <c r="AH17" s="132"/>
      <c r="AI17" s="132"/>
      <c r="AJ17" s="10"/>
      <c r="AK17" s="10" t="s">
        <v>12</v>
      </c>
      <c r="AL17" s="9"/>
      <c r="AM17" s="2"/>
      <c r="AN17" s="4"/>
      <c r="AO17" s="133"/>
    </row>
    <row r="18" spans="1:41" ht="6.75" customHeight="1">
      <c r="A18" s="8"/>
      <c r="B18" s="10"/>
      <c r="C18" s="14"/>
      <c r="D18" s="14"/>
      <c r="E18" s="14"/>
      <c r="F18" s="14"/>
      <c r="G18" s="14"/>
      <c r="H18" s="14"/>
      <c r="I18" s="14"/>
      <c r="J18" s="14"/>
      <c r="K18" s="14"/>
      <c r="L18" s="14"/>
      <c r="M18" s="14"/>
      <c r="N18" s="14"/>
      <c r="O18" s="14"/>
      <c r="P18" s="14"/>
      <c r="Q18" s="14"/>
      <c r="R18" s="14"/>
      <c r="S18" s="2"/>
      <c r="T18" s="2"/>
      <c r="U18" s="2"/>
      <c r="V18" s="2"/>
      <c r="W18" s="10"/>
      <c r="X18" s="10"/>
      <c r="Y18" s="10"/>
      <c r="Z18" s="10"/>
      <c r="AA18" s="10"/>
      <c r="AB18" s="10"/>
      <c r="AC18" s="10"/>
      <c r="AD18" s="10"/>
      <c r="AE18" s="10"/>
      <c r="AF18" s="10"/>
      <c r="AG18" s="10"/>
      <c r="AH18" s="10"/>
      <c r="AI18" s="2"/>
      <c r="AJ18" s="2"/>
      <c r="AK18" s="2"/>
      <c r="AL18" s="9"/>
      <c r="AM18" s="2"/>
      <c r="AN18" s="4"/>
    </row>
    <row r="19" spans="1:41" ht="14.25" hidden="1" customHeight="1">
      <c r="A19" s="8"/>
      <c r="B19" s="10"/>
      <c r="C19" s="134"/>
      <c r="D19" s="134"/>
      <c r="E19" s="134"/>
      <c r="F19" s="134"/>
      <c r="G19" s="134"/>
      <c r="H19" s="134"/>
      <c r="I19" s="134"/>
      <c r="J19" s="134"/>
      <c r="K19" s="134"/>
      <c r="L19" s="134"/>
      <c r="M19" s="134"/>
      <c r="N19" s="134"/>
      <c r="O19" s="134"/>
      <c r="P19" s="134"/>
      <c r="Q19" s="134"/>
      <c r="R19" s="134"/>
      <c r="S19" s="2"/>
      <c r="T19" s="2"/>
      <c r="U19" s="10"/>
      <c r="V19" s="135"/>
      <c r="W19" s="135"/>
      <c r="X19" s="135"/>
      <c r="Y19" s="135"/>
      <c r="Z19" s="135"/>
      <c r="AA19" s="135"/>
      <c r="AB19" s="135"/>
      <c r="AC19" s="2"/>
      <c r="AD19" s="2"/>
      <c r="AE19" s="135"/>
      <c r="AF19" s="135"/>
      <c r="AG19" s="135"/>
      <c r="AH19" s="135"/>
      <c r="AI19" s="135"/>
      <c r="AJ19" s="135"/>
      <c r="AK19" s="135"/>
      <c r="AL19" s="136"/>
      <c r="AM19" s="110"/>
      <c r="AN19" s="4"/>
    </row>
    <row r="20" spans="1:41" ht="6" customHeight="1" thickBot="1">
      <c r="A20" s="1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7"/>
      <c r="AM20" s="2"/>
      <c r="AN20" s="4"/>
    </row>
    <row r="21" spans="1:41" ht="5.25" customHeight="1" thickBo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18"/>
      <c r="AE21" s="18"/>
      <c r="AF21" s="2"/>
      <c r="AG21" s="2"/>
      <c r="AH21" s="2"/>
      <c r="AI21" s="2"/>
      <c r="AJ21" s="2"/>
      <c r="AK21" s="2"/>
      <c r="AL21" s="9"/>
      <c r="AM21" s="2"/>
      <c r="AN21" s="4"/>
    </row>
    <row r="22" spans="1:41" ht="12" customHeight="1">
      <c r="A22" s="19" t="s">
        <v>13</v>
      </c>
      <c r="B22" s="6"/>
      <c r="C22" s="6"/>
      <c r="D22" s="6"/>
      <c r="E22" s="6"/>
      <c r="F22" s="6"/>
      <c r="G22" s="6"/>
      <c r="H22" s="6"/>
      <c r="I22" s="6"/>
      <c r="J22" s="6"/>
      <c r="K22" s="6"/>
      <c r="L22" s="6"/>
      <c r="M22" s="6"/>
      <c r="N22" s="6"/>
      <c r="O22" s="154" t="s">
        <v>14</v>
      </c>
      <c r="P22" s="155"/>
      <c r="Q22" s="156"/>
      <c r="R22" s="154" t="s">
        <v>15</v>
      </c>
      <c r="S22" s="155"/>
      <c r="T22" s="155"/>
      <c r="U22" s="160"/>
      <c r="V22" s="164"/>
      <c r="W22" s="148"/>
      <c r="X22" s="148"/>
      <c r="Y22" s="148"/>
      <c r="Z22" s="148"/>
      <c r="AA22" s="148"/>
      <c r="AB22" s="148"/>
      <c r="AC22" s="147" t="s">
        <v>16</v>
      </c>
      <c r="AD22" s="148"/>
      <c r="AE22" s="148"/>
      <c r="AF22" s="147" t="s">
        <v>17</v>
      </c>
      <c r="AG22" s="148"/>
      <c r="AH22" s="148"/>
      <c r="AI22" s="147" t="s">
        <v>18</v>
      </c>
      <c r="AJ22" s="150"/>
      <c r="AK22" s="150"/>
      <c r="AL22" s="151" t="s">
        <v>19</v>
      </c>
      <c r="AM22" s="110"/>
      <c r="AN22" s="4"/>
    </row>
    <row r="23" spans="1:41" ht="15" customHeight="1">
      <c r="A23" s="20" t="s">
        <v>20</v>
      </c>
      <c r="B23" s="21"/>
      <c r="C23" s="21"/>
      <c r="D23" s="153"/>
      <c r="E23" s="153"/>
      <c r="F23" s="153"/>
      <c r="G23" s="153"/>
      <c r="H23" s="153"/>
      <c r="I23" s="153"/>
      <c r="J23" s="153"/>
      <c r="K23" s="153"/>
      <c r="L23" s="153"/>
      <c r="M23" s="22"/>
      <c r="N23" s="23"/>
      <c r="O23" s="157"/>
      <c r="P23" s="158"/>
      <c r="Q23" s="159"/>
      <c r="R23" s="161"/>
      <c r="S23" s="162"/>
      <c r="T23" s="162"/>
      <c r="U23" s="163"/>
      <c r="V23" s="165"/>
      <c r="W23" s="149"/>
      <c r="X23" s="149"/>
      <c r="Y23" s="149"/>
      <c r="Z23" s="149"/>
      <c r="AA23" s="149"/>
      <c r="AB23" s="149"/>
      <c r="AC23" s="141"/>
      <c r="AD23" s="149"/>
      <c r="AE23" s="149"/>
      <c r="AF23" s="141"/>
      <c r="AG23" s="149"/>
      <c r="AH23" s="149"/>
      <c r="AI23" s="141"/>
      <c r="AJ23" s="132"/>
      <c r="AK23" s="132"/>
      <c r="AL23" s="152"/>
      <c r="AM23" s="110"/>
    </row>
    <row r="24" spans="1:41" ht="11.25" customHeight="1">
      <c r="A24" s="166" t="s">
        <v>21</v>
      </c>
      <c r="B24" s="129"/>
      <c r="C24" s="129"/>
      <c r="D24" s="129"/>
      <c r="E24" s="129"/>
      <c r="F24" s="129"/>
      <c r="G24" s="129"/>
      <c r="H24" s="129"/>
      <c r="I24" s="129"/>
      <c r="J24" s="129"/>
      <c r="K24" s="129"/>
      <c r="L24" s="129"/>
      <c r="M24" s="22"/>
      <c r="N24" s="23"/>
      <c r="O24" s="169"/>
      <c r="P24" s="170"/>
      <c r="Q24" s="171"/>
      <c r="R24" s="175" t="s">
        <v>22</v>
      </c>
      <c r="S24" s="176"/>
      <c r="T24" s="176"/>
      <c r="U24" s="177"/>
      <c r="V24" s="181"/>
      <c r="W24" s="182"/>
      <c r="X24" s="182"/>
      <c r="Y24" s="182"/>
      <c r="Z24" s="182"/>
      <c r="AA24" s="182"/>
      <c r="AB24" s="182"/>
      <c r="AC24" s="182"/>
      <c r="AD24" s="182"/>
      <c r="AE24" s="182"/>
      <c r="AF24" s="182"/>
      <c r="AG24" s="182"/>
      <c r="AH24" s="182"/>
      <c r="AI24" s="182"/>
      <c r="AJ24" s="182"/>
      <c r="AK24" s="182"/>
      <c r="AL24" s="183"/>
      <c r="AM24" s="110"/>
    </row>
    <row r="25" spans="1:41" ht="24" customHeight="1" thickBot="1">
      <c r="A25" s="167"/>
      <c r="B25" s="168"/>
      <c r="C25" s="168"/>
      <c r="D25" s="168"/>
      <c r="E25" s="168"/>
      <c r="F25" s="168"/>
      <c r="G25" s="168"/>
      <c r="H25" s="168"/>
      <c r="I25" s="168"/>
      <c r="J25" s="168"/>
      <c r="K25" s="168"/>
      <c r="L25" s="168"/>
      <c r="M25" s="24" t="s">
        <v>23</v>
      </c>
      <c r="N25" s="25"/>
      <c r="O25" s="172"/>
      <c r="P25" s="173"/>
      <c r="Q25" s="174"/>
      <c r="R25" s="178"/>
      <c r="S25" s="179"/>
      <c r="T25" s="179"/>
      <c r="U25" s="180"/>
      <c r="V25" s="184"/>
      <c r="W25" s="185"/>
      <c r="X25" s="185"/>
      <c r="Y25" s="185"/>
      <c r="Z25" s="185"/>
      <c r="AA25" s="185"/>
      <c r="AB25" s="185"/>
      <c r="AC25" s="185"/>
      <c r="AD25" s="185"/>
      <c r="AE25" s="185"/>
      <c r="AF25" s="185"/>
      <c r="AG25" s="185"/>
      <c r="AH25" s="185"/>
      <c r="AI25" s="185"/>
      <c r="AJ25" s="185"/>
      <c r="AK25" s="185"/>
      <c r="AL25" s="186"/>
      <c r="AM25" s="2"/>
      <c r="AO25" s="26"/>
    </row>
    <row r="26" spans="1:41" ht="2.25" hidden="1" customHeight="1" thickBo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
      <c r="AO26" s="26"/>
    </row>
    <row r="27" spans="1:41" ht="2.25" customHeight="1">
      <c r="A27" s="187" t="s">
        <v>24</v>
      </c>
      <c r="B27" s="188"/>
      <c r="C27" s="188"/>
      <c r="D27" s="188"/>
      <c r="E27" s="191"/>
      <c r="F27" s="147"/>
      <c r="G27" s="192"/>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2"/>
      <c r="AO27" s="26"/>
    </row>
    <row r="28" spans="1:41" ht="25.5" customHeight="1">
      <c r="A28" s="189"/>
      <c r="B28" s="190"/>
      <c r="C28" s="190"/>
      <c r="D28" s="190"/>
      <c r="E28" s="193"/>
      <c r="F28" s="194"/>
      <c r="G28" s="195" t="s">
        <v>25</v>
      </c>
      <c r="H28" s="196"/>
      <c r="I28" s="196"/>
      <c r="J28" s="196"/>
      <c r="K28" s="196"/>
      <c r="L28" s="196"/>
      <c r="M28" s="196"/>
      <c r="N28" s="196"/>
      <c r="O28" s="196"/>
      <c r="P28" s="197" t="s">
        <v>26</v>
      </c>
      <c r="Q28" s="197"/>
      <c r="R28" s="197"/>
      <c r="S28" s="197"/>
      <c r="T28" s="197"/>
      <c r="U28" s="210"/>
      <c r="V28" s="211"/>
      <c r="W28" s="212" t="s">
        <v>76</v>
      </c>
      <c r="X28" s="213"/>
      <c r="Y28" s="213"/>
      <c r="Z28" s="213"/>
      <c r="AA28" s="213"/>
      <c r="AB28" s="213"/>
      <c r="AC28" s="213"/>
      <c r="AD28" s="213"/>
      <c r="AE28" s="213"/>
      <c r="AF28" s="213"/>
      <c r="AG28" s="213"/>
      <c r="AH28" s="213"/>
      <c r="AI28" s="213"/>
      <c r="AJ28" s="213"/>
      <c r="AK28" s="213"/>
      <c r="AL28" s="214"/>
      <c r="AM28" s="28"/>
      <c r="AO28" s="26"/>
    </row>
    <row r="29" spans="1:41" ht="25.5" customHeight="1">
      <c r="A29" s="189"/>
      <c r="B29" s="190"/>
      <c r="C29" s="190"/>
      <c r="D29" s="190"/>
      <c r="E29" s="215"/>
      <c r="F29" s="216"/>
      <c r="G29" s="217" t="s">
        <v>73</v>
      </c>
      <c r="H29" s="218"/>
      <c r="I29" s="218"/>
      <c r="J29" s="218"/>
      <c r="K29" s="218"/>
      <c r="L29" s="218"/>
      <c r="M29" s="218"/>
      <c r="N29" s="218"/>
      <c r="O29" s="218"/>
      <c r="P29" s="219" t="s">
        <v>75</v>
      </c>
      <c r="Q29" s="219"/>
      <c r="R29" s="219"/>
      <c r="S29" s="219"/>
      <c r="T29" s="219"/>
      <c r="U29" s="220"/>
      <c r="V29" s="221"/>
      <c r="W29" s="222" t="s">
        <v>72</v>
      </c>
      <c r="X29" s="223"/>
      <c r="Y29" s="223"/>
      <c r="Z29" s="223"/>
      <c r="AA29" s="223"/>
      <c r="AB29" s="223"/>
      <c r="AC29" s="223"/>
      <c r="AD29" s="223"/>
      <c r="AE29" s="223"/>
      <c r="AF29" s="223"/>
      <c r="AG29" s="223"/>
      <c r="AH29" s="223"/>
      <c r="AI29" s="223"/>
      <c r="AJ29" s="223"/>
      <c r="AK29" s="223"/>
      <c r="AL29" s="224"/>
      <c r="AM29" s="28"/>
      <c r="AN29" s="4"/>
      <c r="AO29" s="26"/>
    </row>
    <row r="30" spans="1:41" ht="25.5" customHeight="1" thickBot="1">
      <c r="A30" s="189"/>
      <c r="B30" s="190"/>
      <c r="C30" s="190"/>
      <c r="D30" s="190"/>
      <c r="E30" s="198"/>
      <c r="F30" s="199"/>
      <c r="G30" s="106" t="s">
        <v>27</v>
      </c>
      <c r="H30" s="107"/>
      <c r="I30" s="107"/>
      <c r="J30" s="107"/>
      <c r="K30" s="107"/>
      <c r="L30" s="107"/>
      <c r="M30" s="107"/>
      <c r="N30" s="107"/>
      <c r="O30" s="107"/>
      <c r="P30" s="107"/>
      <c r="Q30" s="107"/>
      <c r="R30" s="107"/>
      <c r="S30" s="107"/>
      <c r="T30" s="108"/>
      <c r="U30" s="200"/>
      <c r="V30" s="201"/>
      <c r="W30" s="202" t="s">
        <v>74</v>
      </c>
      <c r="X30" s="203"/>
      <c r="Y30" s="203"/>
      <c r="Z30" s="203"/>
      <c r="AA30" s="203"/>
      <c r="AB30" s="203"/>
      <c r="AC30" s="203"/>
      <c r="AD30" s="203"/>
      <c r="AE30" s="203"/>
      <c r="AF30" s="203"/>
      <c r="AG30" s="203"/>
      <c r="AH30" s="203"/>
      <c r="AI30" s="203"/>
      <c r="AJ30" s="203"/>
      <c r="AK30" s="203"/>
      <c r="AL30" s="204"/>
      <c r="AM30" s="28"/>
      <c r="AN30" s="4"/>
      <c r="AO30" s="26"/>
    </row>
    <row r="31" spans="1:41" ht="0.75" hidden="1" customHeight="1" thickBot="1">
      <c r="A31" s="189"/>
      <c r="B31" s="190"/>
      <c r="C31" s="190"/>
      <c r="D31" s="190"/>
      <c r="E31" s="29"/>
      <c r="F31" s="30"/>
      <c r="G31" s="31"/>
      <c r="H31" s="31"/>
      <c r="I31" s="31"/>
      <c r="J31" s="31"/>
      <c r="K31" s="31"/>
      <c r="L31" s="31"/>
      <c r="M31" s="31"/>
      <c r="N31" s="31"/>
      <c r="O31" s="31"/>
      <c r="P31" s="32"/>
      <c r="Q31" s="32"/>
      <c r="R31" s="32"/>
      <c r="S31" s="32"/>
      <c r="T31" s="32"/>
      <c r="U31" s="205"/>
      <c r="V31" s="206"/>
      <c r="W31" s="207"/>
      <c r="X31" s="208"/>
      <c r="Y31" s="208"/>
      <c r="Z31" s="208"/>
      <c r="AA31" s="208"/>
      <c r="AB31" s="208"/>
      <c r="AC31" s="208"/>
      <c r="AD31" s="208"/>
      <c r="AE31" s="208"/>
      <c r="AF31" s="208"/>
      <c r="AG31" s="208"/>
      <c r="AH31" s="208"/>
      <c r="AI31" s="208"/>
      <c r="AJ31" s="208"/>
      <c r="AK31" s="208"/>
      <c r="AL31" s="209"/>
      <c r="AM31" s="28"/>
      <c r="AN31" s="4"/>
    </row>
    <row r="32" spans="1:41" ht="5.25" hidden="1" customHeight="1">
      <c r="A32" s="189"/>
      <c r="B32" s="190"/>
      <c r="C32" s="190"/>
      <c r="D32" s="190"/>
      <c r="E32" s="100"/>
      <c r="F32" s="100"/>
      <c r="G32" s="31"/>
      <c r="H32" s="31"/>
      <c r="I32" s="31"/>
      <c r="J32" s="31"/>
      <c r="K32" s="31"/>
      <c r="L32" s="31"/>
      <c r="M32" s="31"/>
      <c r="N32" s="31"/>
      <c r="O32" s="31"/>
      <c r="P32" s="32"/>
      <c r="Q32" s="32"/>
      <c r="R32" s="32"/>
      <c r="S32" s="32"/>
      <c r="T32" s="32"/>
      <c r="U32" s="101"/>
      <c r="V32" s="101"/>
      <c r="W32" s="31"/>
      <c r="X32" s="31"/>
      <c r="Y32" s="31"/>
      <c r="Z32" s="31"/>
      <c r="AA32" s="31"/>
      <c r="AB32" s="31"/>
      <c r="AC32" s="31"/>
      <c r="AD32" s="31"/>
      <c r="AE32" s="31"/>
      <c r="AF32" s="31"/>
      <c r="AG32" s="31"/>
      <c r="AH32" s="31"/>
      <c r="AI32" s="31"/>
      <c r="AJ32" s="31"/>
      <c r="AK32" s="31"/>
      <c r="AL32" s="102"/>
      <c r="AM32" s="28"/>
      <c r="AN32" s="4"/>
    </row>
    <row r="33" spans="1:40" ht="24.75" customHeight="1">
      <c r="A33" s="235" t="s">
        <v>28</v>
      </c>
      <c r="B33" s="236"/>
      <c r="C33" s="236"/>
      <c r="D33" s="236"/>
      <c r="E33" s="240" t="s">
        <v>29</v>
      </c>
      <c r="F33" s="243" t="s">
        <v>30</v>
      </c>
      <c r="G33" s="244"/>
      <c r="H33" s="244"/>
      <c r="I33" s="244"/>
      <c r="J33" s="244"/>
      <c r="K33" s="244"/>
      <c r="L33" s="244"/>
      <c r="M33" s="245"/>
      <c r="N33" s="33"/>
      <c r="O33" s="246"/>
      <c r="P33" s="246"/>
      <c r="Q33" s="246"/>
      <c r="R33" s="246"/>
      <c r="S33" s="246"/>
      <c r="T33" s="34" t="s">
        <v>31</v>
      </c>
      <c r="U33" s="246"/>
      <c r="V33" s="246"/>
      <c r="W33" s="246"/>
      <c r="X33" s="246"/>
      <c r="Y33" s="246"/>
      <c r="Z33" s="246"/>
      <c r="AA33" s="35" t="s">
        <v>32</v>
      </c>
      <c r="AB33" s="35"/>
      <c r="AC33" s="35"/>
      <c r="AD33" s="36"/>
      <c r="AE33" s="36"/>
      <c r="AF33" s="36"/>
      <c r="AG33" s="36"/>
      <c r="AH33" s="34"/>
      <c r="AI33" s="247"/>
      <c r="AJ33" s="247"/>
      <c r="AK33" s="247"/>
      <c r="AL33" s="37"/>
      <c r="AM33" s="38"/>
    </row>
    <row r="34" spans="1:40" ht="24.75" customHeight="1">
      <c r="A34" s="237"/>
      <c r="B34" s="238"/>
      <c r="C34" s="238"/>
      <c r="D34" s="238"/>
      <c r="E34" s="241"/>
      <c r="F34" s="248" t="s">
        <v>33</v>
      </c>
      <c r="G34" s="226"/>
      <c r="H34" s="226"/>
      <c r="I34" s="226"/>
      <c r="J34" s="226"/>
      <c r="K34" s="226"/>
      <c r="L34" s="226"/>
      <c r="M34" s="249"/>
      <c r="N34" s="39"/>
      <c r="O34" s="252"/>
      <c r="P34" s="252"/>
      <c r="Q34" s="252"/>
      <c r="R34" s="252"/>
      <c r="S34" s="252"/>
      <c r="T34" s="253" t="s">
        <v>34</v>
      </c>
      <c r="U34" s="253"/>
      <c r="V34" s="253"/>
      <c r="W34" s="253"/>
      <c r="X34" s="253"/>
      <c r="Z34" s="255" t="s">
        <v>35</v>
      </c>
      <c r="AA34" s="255"/>
      <c r="AB34" s="255"/>
      <c r="AC34" s="225"/>
      <c r="AD34" s="225"/>
      <c r="AE34" s="225"/>
      <c r="AF34" s="225"/>
      <c r="AG34" s="225"/>
      <c r="AH34" s="226" t="s">
        <v>36</v>
      </c>
      <c r="AI34" s="226"/>
      <c r="AJ34" s="226"/>
      <c r="AK34" s="226"/>
      <c r="AL34" s="40"/>
      <c r="AM34" s="41"/>
    </row>
    <row r="35" spans="1:40" ht="3.75" customHeight="1">
      <c r="A35" s="237"/>
      <c r="B35" s="238"/>
      <c r="C35" s="238"/>
      <c r="D35" s="238"/>
      <c r="E35" s="241"/>
      <c r="F35" s="250"/>
      <c r="G35" s="227"/>
      <c r="H35" s="227"/>
      <c r="I35" s="227"/>
      <c r="J35" s="227"/>
      <c r="K35" s="227"/>
      <c r="L35" s="227"/>
      <c r="M35" s="251"/>
      <c r="N35" s="42"/>
      <c r="O35" s="43"/>
      <c r="P35" s="43"/>
      <c r="Q35" s="43"/>
      <c r="R35" s="43"/>
      <c r="S35" s="43"/>
      <c r="T35" s="254"/>
      <c r="U35" s="254"/>
      <c r="V35" s="254"/>
      <c r="W35" s="254"/>
      <c r="X35" s="254"/>
      <c r="Y35" s="44"/>
      <c r="Z35" s="256"/>
      <c r="AA35" s="256"/>
      <c r="AB35" s="256"/>
      <c r="AC35" s="45"/>
      <c r="AD35" s="46"/>
      <c r="AE35" s="46"/>
      <c r="AF35" s="46"/>
      <c r="AG35" s="46"/>
      <c r="AH35" s="227"/>
      <c r="AI35" s="227"/>
      <c r="AJ35" s="227"/>
      <c r="AK35" s="227"/>
      <c r="AL35" s="47"/>
      <c r="AM35" s="41"/>
    </row>
    <row r="36" spans="1:40" ht="24.75" customHeight="1" thickBot="1">
      <c r="A36" s="237"/>
      <c r="B36" s="238"/>
      <c r="C36" s="238"/>
      <c r="D36" s="238"/>
      <c r="E36" s="242"/>
      <c r="F36" s="228" t="s">
        <v>37</v>
      </c>
      <c r="G36" s="229"/>
      <c r="H36" s="229"/>
      <c r="I36" s="229"/>
      <c r="J36" s="229"/>
      <c r="K36" s="229"/>
      <c r="L36" s="229"/>
      <c r="M36" s="230"/>
      <c r="N36" s="231"/>
      <c r="O36" s="232"/>
      <c r="P36" s="232"/>
      <c r="Q36" s="232"/>
      <c r="R36" s="232"/>
      <c r="S36" s="232"/>
      <c r="T36" s="232"/>
      <c r="U36" s="233"/>
      <c r="V36" s="228" t="s">
        <v>38</v>
      </c>
      <c r="W36" s="229"/>
      <c r="X36" s="229"/>
      <c r="Y36" s="229"/>
      <c r="Z36" s="229"/>
      <c r="AA36" s="229"/>
      <c r="AB36" s="229"/>
      <c r="AC36" s="230"/>
      <c r="AD36" s="231"/>
      <c r="AE36" s="232"/>
      <c r="AF36" s="232"/>
      <c r="AG36" s="232"/>
      <c r="AH36" s="232"/>
      <c r="AI36" s="232"/>
      <c r="AJ36" s="232"/>
      <c r="AK36" s="232"/>
      <c r="AL36" s="234"/>
      <c r="AM36" s="41"/>
    </row>
    <row r="37" spans="1:40" ht="24.75" customHeight="1">
      <c r="A37" s="237"/>
      <c r="B37" s="238"/>
      <c r="C37" s="238"/>
      <c r="D37" s="239"/>
      <c r="E37" s="263" t="s">
        <v>39</v>
      </c>
      <c r="F37" s="265" t="s">
        <v>40</v>
      </c>
      <c r="G37" s="266"/>
      <c r="H37" s="266"/>
      <c r="I37" s="266"/>
      <c r="J37" s="266"/>
      <c r="K37" s="266"/>
      <c r="L37" s="266"/>
      <c r="M37" s="267"/>
      <c r="N37" s="268"/>
      <c r="O37" s="269"/>
      <c r="P37" s="269"/>
      <c r="Q37" s="269"/>
      <c r="R37" s="269"/>
      <c r="S37" s="269"/>
      <c r="T37" s="269"/>
      <c r="U37" s="270"/>
      <c r="V37" s="271" t="s">
        <v>41</v>
      </c>
      <c r="W37" s="272"/>
      <c r="X37" s="272"/>
      <c r="Y37" s="272"/>
      <c r="Z37" s="272"/>
      <c r="AA37" s="272"/>
      <c r="AB37" s="272"/>
      <c r="AC37" s="273"/>
      <c r="AD37" s="274"/>
      <c r="AE37" s="132"/>
      <c r="AF37" s="132"/>
      <c r="AG37" s="132"/>
      <c r="AH37" s="132"/>
      <c r="AI37" s="132"/>
      <c r="AJ37" s="11"/>
      <c r="AK37" s="114" t="s">
        <v>42</v>
      </c>
      <c r="AL37" s="48"/>
      <c r="AM37" s="2"/>
    </row>
    <row r="38" spans="1:40" ht="25.5" customHeight="1">
      <c r="A38" s="237"/>
      <c r="B38" s="238"/>
      <c r="C38" s="238"/>
      <c r="D38" s="239"/>
      <c r="E38" s="263"/>
      <c r="F38" s="275" t="s">
        <v>43</v>
      </c>
      <c r="G38" s="236"/>
      <c r="H38" s="236"/>
      <c r="I38" s="236"/>
      <c r="J38" s="236"/>
      <c r="K38" s="236"/>
      <c r="L38" s="236"/>
      <c r="M38" s="276"/>
      <c r="N38" s="2"/>
      <c r="O38" s="2" t="s">
        <v>44</v>
      </c>
      <c r="P38" s="2"/>
      <c r="Q38" s="2"/>
      <c r="R38" s="132"/>
      <c r="S38" s="132"/>
      <c r="T38" s="132"/>
      <c r="U38" s="132"/>
      <c r="V38" s="132"/>
      <c r="W38" s="49" t="s">
        <v>36</v>
      </c>
      <c r="X38" s="50"/>
      <c r="Y38" s="2"/>
      <c r="Z38" s="51" t="s">
        <v>45</v>
      </c>
      <c r="AA38" s="52"/>
      <c r="AB38" s="52"/>
      <c r="AC38" s="52"/>
      <c r="AD38" s="52"/>
      <c r="AE38" s="53"/>
      <c r="AF38" s="54"/>
      <c r="AG38" s="182"/>
      <c r="AH38" s="182"/>
      <c r="AI38" s="110"/>
      <c r="AJ38" s="118" t="s">
        <v>46</v>
      </c>
      <c r="AK38" s="55"/>
      <c r="AL38" s="56" t="s">
        <v>47</v>
      </c>
      <c r="AM38" s="2"/>
    </row>
    <row r="39" spans="1:40" ht="22.5" customHeight="1">
      <c r="A39" s="237"/>
      <c r="B39" s="238"/>
      <c r="C39" s="238"/>
      <c r="D39" s="239"/>
      <c r="E39" s="263"/>
      <c r="F39" s="277"/>
      <c r="G39" s="238"/>
      <c r="H39" s="238"/>
      <c r="I39" s="238"/>
      <c r="J39" s="238"/>
      <c r="K39" s="238"/>
      <c r="L39" s="238"/>
      <c r="M39" s="239"/>
      <c r="N39" s="2"/>
      <c r="O39" s="2" t="s">
        <v>48</v>
      </c>
      <c r="P39" s="2"/>
      <c r="Q39" s="2"/>
      <c r="R39" s="278"/>
      <c r="S39" s="278"/>
      <c r="T39" s="278"/>
      <c r="U39" s="278"/>
      <c r="V39" s="278"/>
      <c r="W39" s="110" t="s">
        <v>49</v>
      </c>
      <c r="X39" s="117" t="s">
        <v>50</v>
      </c>
      <c r="Y39" s="2"/>
      <c r="Z39" s="2"/>
      <c r="AA39" s="110"/>
      <c r="AB39" s="110"/>
      <c r="AC39" s="110"/>
      <c r="AD39" s="110"/>
      <c r="AE39" s="110"/>
      <c r="AF39" s="110"/>
      <c r="AG39" s="2"/>
      <c r="AH39" s="2"/>
      <c r="AI39" s="2"/>
      <c r="AJ39" s="2"/>
      <c r="AK39" s="2"/>
      <c r="AL39" s="9"/>
      <c r="AM39" s="2"/>
      <c r="AN39" s="4"/>
    </row>
    <row r="40" spans="1:40" ht="2.25" customHeight="1">
      <c r="A40" s="237"/>
      <c r="B40" s="238"/>
      <c r="C40" s="238"/>
      <c r="D40" s="239"/>
      <c r="E40" s="264"/>
      <c r="F40" s="265"/>
      <c r="G40" s="266"/>
      <c r="H40" s="266"/>
      <c r="I40" s="266"/>
      <c r="J40" s="266"/>
      <c r="K40" s="266"/>
      <c r="L40" s="266"/>
      <c r="M40" s="267"/>
      <c r="N40" s="12"/>
      <c r="O40" s="12"/>
      <c r="P40" s="12"/>
      <c r="Q40" s="12"/>
      <c r="R40" s="258"/>
      <c r="S40" s="258"/>
      <c r="T40" s="258"/>
      <c r="U40" s="258"/>
      <c r="V40" s="258"/>
      <c r="W40" s="116"/>
      <c r="X40" s="116"/>
      <c r="Y40" s="12"/>
      <c r="Z40" s="12"/>
      <c r="AA40" s="12"/>
      <c r="AB40" s="12"/>
      <c r="AC40" s="12"/>
      <c r="AD40" s="12"/>
      <c r="AE40" s="12"/>
      <c r="AF40" s="12"/>
      <c r="AG40" s="12"/>
      <c r="AH40" s="12"/>
      <c r="AI40" s="12"/>
      <c r="AJ40" s="12"/>
      <c r="AK40" s="12"/>
      <c r="AL40" s="13"/>
      <c r="AM40" s="2"/>
      <c r="AN40" s="4"/>
    </row>
    <row r="41" spans="1:40" ht="25.5" customHeight="1">
      <c r="A41" s="257" t="s">
        <v>51</v>
      </c>
      <c r="B41" s="258"/>
      <c r="C41" s="258"/>
      <c r="D41" s="259"/>
      <c r="E41" s="260"/>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2"/>
      <c r="AM41" s="3"/>
    </row>
    <row r="42" spans="1:40" ht="19.5" customHeight="1">
      <c r="A42" s="115"/>
      <c r="B42" s="57"/>
      <c r="C42" s="57"/>
      <c r="D42" s="58"/>
      <c r="E42" s="289" t="s">
        <v>52</v>
      </c>
      <c r="F42" s="138"/>
      <c r="G42" s="138"/>
      <c r="H42" s="138"/>
      <c r="I42" s="138"/>
      <c r="J42" s="138"/>
      <c r="K42" s="124"/>
      <c r="L42" s="125"/>
      <c r="M42" s="125"/>
      <c r="N42" s="59"/>
      <c r="O42" s="10" t="s">
        <v>45</v>
      </c>
      <c r="P42" s="182"/>
      <c r="Q42" s="182"/>
      <c r="R42" s="10" t="s">
        <v>16</v>
      </c>
      <c r="S42" s="60"/>
      <c r="T42" s="10" t="s">
        <v>17</v>
      </c>
      <c r="U42" s="10" t="s">
        <v>53</v>
      </c>
      <c r="V42" s="10" t="s">
        <v>54</v>
      </c>
      <c r="W42" s="61"/>
      <c r="X42" s="61"/>
      <c r="Y42" s="61"/>
      <c r="Z42" s="62"/>
      <c r="AA42" s="62"/>
      <c r="AB42" s="62"/>
      <c r="AC42" s="63"/>
      <c r="AD42" s="279" t="s">
        <v>55</v>
      </c>
      <c r="AE42" s="280"/>
      <c r="AF42" s="280"/>
      <c r="AG42" s="280"/>
      <c r="AH42" s="280"/>
      <c r="AI42" s="281"/>
      <c r="AJ42" s="285" t="s">
        <v>56</v>
      </c>
      <c r="AK42" s="280"/>
      <c r="AL42" s="286"/>
      <c r="AM42" s="110"/>
      <c r="AN42" s="4"/>
    </row>
    <row r="43" spans="1:40" ht="13.5" customHeight="1">
      <c r="A43" s="122"/>
      <c r="B43" s="57"/>
      <c r="C43" s="57"/>
      <c r="D43" s="58"/>
      <c r="E43" s="290"/>
      <c r="F43" s="135"/>
      <c r="G43" s="135"/>
      <c r="H43" s="135"/>
      <c r="I43" s="135"/>
      <c r="J43" s="135"/>
      <c r="K43" s="128" t="s">
        <v>78</v>
      </c>
      <c r="L43" s="3"/>
      <c r="M43" s="59"/>
      <c r="N43" s="59"/>
      <c r="O43" s="10"/>
      <c r="P43" s="10"/>
      <c r="Q43" s="10"/>
      <c r="R43" s="10"/>
      <c r="S43" s="10"/>
      <c r="T43" s="10"/>
      <c r="U43" s="10"/>
      <c r="V43" s="10"/>
      <c r="W43" s="10"/>
      <c r="X43" s="10"/>
      <c r="Y43" s="10"/>
      <c r="Z43" s="10"/>
      <c r="AA43" s="2"/>
      <c r="AB43" s="2"/>
      <c r="AC43" s="126"/>
      <c r="AD43" s="282"/>
      <c r="AE43" s="283"/>
      <c r="AF43" s="283"/>
      <c r="AG43" s="283"/>
      <c r="AH43" s="283"/>
      <c r="AI43" s="284"/>
      <c r="AJ43" s="287"/>
      <c r="AK43" s="283"/>
      <c r="AL43" s="288"/>
      <c r="AM43" s="121"/>
      <c r="AN43" s="4"/>
    </row>
    <row r="44" spans="1:40" ht="27" customHeight="1">
      <c r="A44" s="291" t="s">
        <v>57</v>
      </c>
      <c r="B44" s="135"/>
      <c r="C44" s="135"/>
      <c r="D44" s="292"/>
      <c r="E44" s="293"/>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5"/>
      <c r="AD44" s="64"/>
      <c r="AE44" s="65"/>
      <c r="AF44" s="66" t="s">
        <v>16</v>
      </c>
      <c r="AG44" s="67"/>
      <c r="AH44" s="66" t="s">
        <v>17</v>
      </c>
      <c r="AI44" s="68"/>
      <c r="AJ44" s="299"/>
      <c r="AK44" s="300"/>
      <c r="AL44" s="301"/>
      <c r="AM44" s="110"/>
      <c r="AN44" s="4"/>
    </row>
    <row r="45" spans="1:40" ht="27" customHeight="1">
      <c r="A45" s="291" t="s">
        <v>58</v>
      </c>
      <c r="B45" s="135"/>
      <c r="C45" s="135"/>
      <c r="D45" s="292"/>
      <c r="E45" s="293"/>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5"/>
      <c r="AD45" s="64"/>
      <c r="AE45" s="65"/>
      <c r="AF45" s="66" t="s">
        <v>16</v>
      </c>
      <c r="AG45" s="67"/>
      <c r="AH45" s="66" t="s">
        <v>17</v>
      </c>
      <c r="AI45" s="68"/>
      <c r="AJ45" s="302"/>
      <c r="AK45" s="303"/>
      <c r="AL45" s="304"/>
      <c r="AM45" s="110"/>
      <c r="AN45" s="4"/>
    </row>
    <row r="46" spans="1:40" ht="27" customHeight="1">
      <c r="A46" s="109"/>
      <c r="B46" s="110"/>
      <c r="C46" s="110"/>
      <c r="D46" s="111"/>
      <c r="E46" s="293"/>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5"/>
      <c r="AD46" s="64"/>
      <c r="AE46" s="65"/>
      <c r="AF46" s="66" t="s">
        <v>16</v>
      </c>
      <c r="AG46" s="67"/>
      <c r="AH46" s="66" t="s">
        <v>17</v>
      </c>
      <c r="AI46" s="68"/>
      <c r="AJ46" s="302"/>
      <c r="AK46" s="303"/>
      <c r="AL46" s="304"/>
      <c r="AM46" s="110"/>
      <c r="AN46" s="4"/>
    </row>
    <row r="47" spans="1:40" ht="27" customHeight="1">
      <c r="A47" s="109"/>
      <c r="B47" s="110"/>
      <c r="C47" s="110"/>
      <c r="D47" s="111"/>
      <c r="E47" s="293"/>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5"/>
      <c r="AD47" s="64"/>
      <c r="AE47" s="65"/>
      <c r="AF47" s="66" t="s">
        <v>16</v>
      </c>
      <c r="AG47" s="67"/>
      <c r="AH47" s="66" t="s">
        <v>17</v>
      </c>
      <c r="AI47" s="68"/>
      <c r="AJ47" s="302"/>
      <c r="AK47" s="303"/>
      <c r="AL47" s="304"/>
      <c r="AM47" s="110"/>
      <c r="AN47" s="4"/>
    </row>
    <row r="48" spans="1:40" ht="27" customHeight="1">
      <c r="A48" s="109"/>
      <c r="B48" s="110"/>
      <c r="C48" s="110"/>
      <c r="D48" s="111"/>
      <c r="E48" s="293"/>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5"/>
      <c r="AD48" s="64"/>
      <c r="AE48" s="65"/>
      <c r="AF48" s="66" t="s">
        <v>16</v>
      </c>
      <c r="AG48" s="67"/>
      <c r="AH48" s="66" t="s">
        <v>17</v>
      </c>
      <c r="AI48" s="68"/>
      <c r="AJ48" s="302"/>
      <c r="AK48" s="303"/>
      <c r="AL48" s="304"/>
      <c r="AM48" s="110"/>
      <c r="AN48" s="4"/>
    </row>
    <row r="49" spans="1:40" ht="28.5" customHeight="1">
      <c r="A49" s="69"/>
      <c r="B49" s="116"/>
      <c r="C49" s="116"/>
      <c r="D49" s="119"/>
      <c r="E49" s="296"/>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8"/>
      <c r="AD49" s="64"/>
      <c r="AE49" s="65"/>
      <c r="AF49" s="66" t="s">
        <v>16</v>
      </c>
      <c r="AG49" s="67"/>
      <c r="AH49" s="66" t="s">
        <v>17</v>
      </c>
      <c r="AI49" s="68"/>
      <c r="AJ49" s="305"/>
      <c r="AK49" s="306"/>
      <c r="AL49" s="307"/>
      <c r="AM49" s="110"/>
      <c r="AN49" s="4"/>
    </row>
    <row r="50" spans="1:40" ht="12.75" customHeight="1">
      <c r="A50" s="70"/>
      <c r="B50" s="71"/>
      <c r="C50" s="71"/>
      <c r="D50" s="72"/>
      <c r="E50" s="314"/>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5"/>
      <c r="AE50" s="315"/>
      <c r="AF50" s="315"/>
      <c r="AG50" s="315"/>
      <c r="AH50" s="315"/>
      <c r="AI50" s="315"/>
      <c r="AJ50" s="315"/>
      <c r="AK50" s="315"/>
      <c r="AL50" s="316"/>
      <c r="AM50" s="110"/>
      <c r="AN50" s="4"/>
    </row>
    <row r="51" spans="1:40" ht="12.75" customHeight="1">
      <c r="A51" s="73"/>
      <c r="B51" s="74"/>
      <c r="C51" s="74"/>
      <c r="D51" s="75"/>
      <c r="E51" s="317"/>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9"/>
      <c r="AM51" s="110"/>
      <c r="AN51" s="4"/>
    </row>
    <row r="52" spans="1:40" ht="16.5" customHeight="1">
      <c r="A52" s="323" t="s">
        <v>59</v>
      </c>
      <c r="B52" s="324"/>
      <c r="C52" s="324"/>
      <c r="D52" s="325"/>
      <c r="E52" s="317"/>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9"/>
      <c r="AM52" s="110"/>
      <c r="AN52" s="4"/>
    </row>
    <row r="53" spans="1:40" ht="71.25" customHeight="1">
      <c r="A53" s="326" t="s">
        <v>60</v>
      </c>
      <c r="B53" s="327"/>
      <c r="C53" s="327"/>
      <c r="D53" s="328"/>
      <c r="E53" s="320"/>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2"/>
      <c r="AM53" s="110"/>
      <c r="AN53" s="4"/>
    </row>
    <row r="54" spans="1:40" ht="27.75" customHeight="1">
      <c r="A54" s="329" t="s">
        <v>61</v>
      </c>
      <c r="B54" s="330"/>
      <c r="C54" s="330"/>
      <c r="D54" s="331"/>
      <c r="E54" s="76"/>
      <c r="F54" s="53"/>
      <c r="G54" s="77"/>
      <c r="H54" s="78"/>
      <c r="I54" s="78"/>
      <c r="J54" s="182"/>
      <c r="K54" s="182"/>
      <c r="L54" s="182"/>
      <c r="M54" s="182"/>
      <c r="N54" s="182"/>
      <c r="O54" s="182"/>
      <c r="P54" s="182"/>
      <c r="Q54" s="182"/>
      <c r="R54" s="78"/>
      <c r="S54" s="77"/>
      <c r="T54" s="79"/>
      <c r="U54" s="79"/>
      <c r="V54" s="182"/>
      <c r="W54" s="182"/>
      <c r="X54" s="182"/>
      <c r="Y54" s="182"/>
      <c r="Z54" s="182"/>
      <c r="AA54" s="182"/>
      <c r="AB54" s="79"/>
      <c r="AC54" s="80"/>
      <c r="AD54" s="77"/>
      <c r="AE54" s="81"/>
      <c r="AF54" s="82"/>
      <c r="AG54" s="338"/>
      <c r="AH54" s="338"/>
      <c r="AI54" s="338"/>
      <c r="AJ54" s="338"/>
      <c r="AK54" s="338"/>
      <c r="AL54" s="83"/>
      <c r="AM54" s="110"/>
      <c r="AN54" s="4"/>
    </row>
    <row r="55" spans="1:40" ht="8.25" customHeight="1">
      <c r="A55" s="332"/>
      <c r="B55" s="333"/>
      <c r="C55" s="333"/>
      <c r="D55" s="334"/>
      <c r="E55" s="84"/>
      <c r="F55" s="61"/>
      <c r="G55" s="51"/>
      <c r="H55" s="85"/>
      <c r="I55" s="85"/>
      <c r="J55" s="113"/>
      <c r="K55" s="113"/>
      <c r="L55" s="113"/>
      <c r="M55" s="113"/>
      <c r="N55" s="113"/>
      <c r="O55" s="113"/>
      <c r="P55" s="113"/>
      <c r="Q55" s="113"/>
      <c r="R55" s="85"/>
      <c r="S55" s="51"/>
      <c r="T55" s="113"/>
      <c r="U55" s="113"/>
      <c r="V55" s="113"/>
      <c r="W55" s="113"/>
      <c r="X55" s="113"/>
      <c r="Y55" s="113"/>
      <c r="Z55" s="113"/>
      <c r="AA55" s="113"/>
      <c r="AB55" s="113"/>
      <c r="AC55" s="86"/>
      <c r="AD55" s="51"/>
      <c r="AE55" s="87"/>
      <c r="AF55" s="88"/>
      <c r="AG55" s="88"/>
      <c r="AH55" s="88"/>
      <c r="AI55" s="88"/>
      <c r="AJ55" s="88"/>
      <c r="AK55" s="88"/>
      <c r="AL55" s="89"/>
      <c r="AM55" s="110"/>
      <c r="AN55" s="4"/>
    </row>
    <row r="56" spans="1:40" ht="21.75" customHeight="1">
      <c r="A56" s="332"/>
      <c r="B56" s="333"/>
      <c r="C56" s="333"/>
      <c r="D56" s="334"/>
      <c r="E56" s="339"/>
      <c r="F56" s="340"/>
      <c r="G56" s="51"/>
      <c r="H56" s="85"/>
      <c r="I56" s="85"/>
      <c r="J56" s="341"/>
      <c r="K56" s="341"/>
      <c r="L56" s="341"/>
      <c r="M56" s="341"/>
      <c r="N56" s="341"/>
      <c r="O56" s="341"/>
      <c r="P56" s="341"/>
      <c r="Q56" s="341"/>
      <c r="R56" s="85"/>
      <c r="S56" s="61"/>
      <c r="T56" s="61"/>
      <c r="U56" s="61"/>
      <c r="V56" s="131"/>
      <c r="W56" s="131"/>
      <c r="X56" s="131"/>
      <c r="Y56" s="131"/>
      <c r="Z56" s="131"/>
      <c r="AA56" s="131"/>
      <c r="AB56" s="131"/>
      <c r="AC56" s="131"/>
      <c r="AD56" s="131"/>
      <c r="AE56" s="131"/>
      <c r="AF56" s="131"/>
      <c r="AG56" s="131"/>
      <c r="AH56" s="131"/>
      <c r="AI56" s="131"/>
      <c r="AJ56" s="131"/>
      <c r="AK56" s="131"/>
      <c r="AL56" s="89"/>
      <c r="AM56" s="110"/>
      <c r="AN56" s="4"/>
    </row>
    <row r="57" spans="1:40" ht="3" customHeight="1">
      <c r="A57" s="335"/>
      <c r="B57" s="336"/>
      <c r="C57" s="336"/>
      <c r="D57" s="337"/>
      <c r="E57" s="90"/>
      <c r="F57" s="91"/>
      <c r="G57" s="91"/>
      <c r="H57" s="91"/>
      <c r="I57" s="91"/>
      <c r="J57" s="91"/>
      <c r="K57" s="92"/>
      <c r="L57" s="92"/>
      <c r="M57" s="92"/>
      <c r="N57" s="92"/>
      <c r="O57" s="92"/>
      <c r="P57" s="92"/>
      <c r="Q57" s="92"/>
      <c r="R57" s="92"/>
      <c r="S57" s="92"/>
      <c r="T57" s="92"/>
      <c r="U57" s="92"/>
      <c r="V57" s="92"/>
      <c r="W57" s="92"/>
      <c r="X57" s="93"/>
      <c r="Y57" s="93"/>
      <c r="Z57" s="93"/>
      <c r="AA57" s="93"/>
      <c r="AB57" s="93"/>
      <c r="AC57" s="93"/>
      <c r="AD57" s="93"/>
      <c r="AE57" s="93"/>
      <c r="AF57" s="93"/>
      <c r="AG57" s="93"/>
      <c r="AH57" s="93"/>
      <c r="AI57" s="93"/>
      <c r="AJ57" s="93"/>
      <c r="AK57" s="92"/>
      <c r="AL57" s="94"/>
      <c r="AM57" s="110"/>
      <c r="AN57" s="4"/>
    </row>
    <row r="58" spans="1:40" ht="36.75" customHeight="1" thickBot="1">
      <c r="A58" s="308" t="s">
        <v>62</v>
      </c>
      <c r="B58" s="309"/>
      <c r="C58" s="309"/>
      <c r="D58" s="310"/>
      <c r="E58" s="311"/>
      <c r="F58" s="312"/>
      <c r="G58" s="95"/>
      <c r="H58" s="95"/>
      <c r="I58" s="95"/>
      <c r="J58" s="112"/>
      <c r="K58" s="112"/>
      <c r="L58" s="95"/>
      <c r="M58" s="95"/>
      <c r="N58" s="95"/>
      <c r="O58" s="312"/>
      <c r="P58" s="312"/>
      <c r="Q58" s="313"/>
      <c r="R58" s="313"/>
      <c r="S58" s="313"/>
      <c r="T58" s="313"/>
      <c r="U58" s="313"/>
      <c r="V58" s="313"/>
      <c r="W58" s="313"/>
      <c r="X58" s="313"/>
      <c r="Y58" s="313"/>
      <c r="Z58" s="313"/>
      <c r="AA58" s="313"/>
      <c r="AB58" s="95"/>
      <c r="AC58" s="95"/>
      <c r="AD58" s="112"/>
      <c r="AE58" s="112"/>
      <c r="AF58" s="95"/>
      <c r="AG58" s="95"/>
      <c r="AH58" s="95"/>
      <c r="AI58" s="95"/>
      <c r="AJ58" s="96"/>
      <c r="AK58" s="95"/>
      <c r="AL58" s="97"/>
      <c r="AM58" s="4"/>
      <c r="AN58" s="4"/>
    </row>
    <row r="59" spans="1:40">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4"/>
    </row>
    <row r="60" spans="1:40">
      <c r="AM60" s="2"/>
      <c r="AN60" s="4"/>
    </row>
    <row r="61" spans="1:40" hidden="1">
      <c r="E61" s="1" t="s">
        <v>63</v>
      </c>
      <c r="I61" s="1">
        <v>1</v>
      </c>
      <c r="K61" s="1" t="s">
        <v>64</v>
      </c>
      <c r="AM61" s="2"/>
      <c r="AN61" s="4"/>
    </row>
    <row r="62" spans="1:40" hidden="1">
      <c r="E62" s="1" t="s">
        <v>65</v>
      </c>
      <c r="I62" s="1">
        <v>2</v>
      </c>
      <c r="K62" s="1">
        <v>2</v>
      </c>
      <c r="AM62" s="2"/>
      <c r="AN62" s="4"/>
    </row>
    <row r="63" spans="1:40" hidden="1">
      <c r="E63" s="1" t="s">
        <v>66</v>
      </c>
      <c r="I63" s="1">
        <v>3</v>
      </c>
      <c r="K63" s="1">
        <v>3</v>
      </c>
      <c r="S63" s="26"/>
      <c r="AM63" s="2"/>
      <c r="AN63" s="4"/>
    </row>
    <row r="64" spans="1:40" hidden="1">
      <c r="E64" s="1" t="s">
        <v>67</v>
      </c>
      <c r="I64" s="1">
        <v>4</v>
      </c>
      <c r="K64" s="1">
        <v>4</v>
      </c>
      <c r="S64" s="26"/>
      <c r="AM64" s="2"/>
      <c r="AN64" s="4"/>
    </row>
    <row r="65" spans="5:40" hidden="1">
      <c r="E65" s="1" t="s">
        <v>68</v>
      </c>
      <c r="I65" s="1">
        <v>5</v>
      </c>
      <c r="K65" s="1">
        <v>5</v>
      </c>
      <c r="L65" s="98"/>
      <c r="S65" s="26"/>
      <c r="AD65" s="1" t="s">
        <v>2</v>
      </c>
      <c r="AM65" s="2"/>
      <c r="AN65" s="4"/>
    </row>
    <row r="66" spans="5:40" hidden="1">
      <c r="I66" s="1">
        <v>6</v>
      </c>
      <c r="K66" s="1">
        <v>6</v>
      </c>
      <c r="S66" s="26"/>
      <c r="AM66" s="2"/>
      <c r="AN66" s="4"/>
    </row>
    <row r="67" spans="5:40" hidden="1">
      <c r="I67" s="1">
        <v>7</v>
      </c>
      <c r="K67" s="1">
        <v>7</v>
      </c>
      <c r="S67" s="26"/>
      <c r="AM67" s="2"/>
      <c r="AN67" s="4"/>
    </row>
    <row r="68" spans="5:40" hidden="1">
      <c r="I68" s="1">
        <v>8</v>
      </c>
      <c r="K68" s="1">
        <v>8</v>
      </c>
      <c r="S68" s="26"/>
      <c r="AM68" s="2"/>
      <c r="AN68" s="4"/>
    </row>
    <row r="69" spans="5:40" hidden="1">
      <c r="I69" s="1">
        <v>9</v>
      </c>
      <c r="K69" s="1">
        <v>9</v>
      </c>
      <c r="S69" s="99"/>
      <c r="AM69" s="2"/>
      <c r="AN69" s="4"/>
    </row>
    <row r="70" spans="5:40" hidden="1">
      <c r="I70" s="1">
        <v>10</v>
      </c>
      <c r="K70" s="1">
        <v>10</v>
      </c>
      <c r="AM70" s="2"/>
      <c r="AN70" s="4"/>
    </row>
    <row r="71" spans="5:40" hidden="1">
      <c r="I71" s="1">
        <v>11</v>
      </c>
      <c r="K71" s="1">
        <v>11</v>
      </c>
      <c r="AM71" s="2"/>
      <c r="AN71" s="4"/>
    </row>
    <row r="72" spans="5:40" hidden="1">
      <c r="I72" s="1">
        <v>12</v>
      </c>
      <c r="K72" s="1">
        <v>12</v>
      </c>
      <c r="AM72" s="2"/>
      <c r="AN72" s="4"/>
    </row>
    <row r="73" spans="5:40" hidden="1">
      <c r="K73" s="1">
        <v>13</v>
      </c>
      <c r="AM73" s="2"/>
      <c r="AN73" s="4"/>
    </row>
    <row r="74" spans="5:40" hidden="1">
      <c r="K74" s="1">
        <v>14</v>
      </c>
      <c r="AM74" s="2"/>
      <c r="AN74" s="4"/>
    </row>
    <row r="75" spans="5:40" hidden="1">
      <c r="K75" s="1">
        <v>15</v>
      </c>
    </row>
    <row r="76" spans="5:40" hidden="1">
      <c r="K76" s="1">
        <v>16</v>
      </c>
    </row>
    <row r="77" spans="5:40" hidden="1">
      <c r="K77" s="1">
        <v>17</v>
      </c>
    </row>
    <row r="78" spans="5:40" hidden="1">
      <c r="K78" s="1">
        <v>18</v>
      </c>
    </row>
    <row r="79" spans="5:40" hidden="1">
      <c r="K79" s="1">
        <v>19</v>
      </c>
    </row>
    <row r="80" spans="5:40" hidden="1">
      <c r="K80" s="1">
        <v>20</v>
      </c>
    </row>
    <row r="81" spans="11:11" hidden="1">
      <c r="K81" s="1">
        <v>21</v>
      </c>
    </row>
    <row r="82" spans="11:11" hidden="1">
      <c r="K82" s="1">
        <v>22</v>
      </c>
    </row>
    <row r="83" spans="11:11" hidden="1">
      <c r="K83" s="1">
        <v>23</v>
      </c>
    </row>
    <row r="84" spans="11:11" hidden="1">
      <c r="K84" s="1">
        <v>24</v>
      </c>
    </row>
    <row r="85" spans="11:11" hidden="1">
      <c r="K85" s="1">
        <v>25</v>
      </c>
    </row>
    <row r="86" spans="11:11" hidden="1">
      <c r="K86" s="1">
        <v>26</v>
      </c>
    </row>
    <row r="87" spans="11:11" hidden="1">
      <c r="K87" s="1">
        <v>27</v>
      </c>
    </row>
    <row r="88" spans="11:11" hidden="1">
      <c r="K88" s="1">
        <v>28</v>
      </c>
    </row>
    <row r="89" spans="11:11" hidden="1">
      <c r="K89" s="1">
        <v>29</v>
      </c>
    </row>
    <row r="90" spans="11:11" hidden="1">
      <c r="K90" s="1">
        <v>30</v>
      </c>
    </row>
    <row r="91" spans="11:11" hidden="1">
      <c r="K91" s="1">
        <v>31</v>
      </c>
    </row>
    <row r="92" spans="11:11" hidden="1">
      <c r="K92" s="1">
        <v>32</v>
      </c>
    </row>
    <row r="93" spans="11:11" hidden="1">
      <c r="K93" s="1">
        <v>33</v>
      </c>
    </row>
    <row r="94" spans="11:11" hidden="1">
      <c r="K94" s="1">
        <v>34</v>
      </c>
    </row>
    <row r="95" spans="11:11" hidden="1">
      <c r="K95" s="1">
        <v>35</v>
      </c>
    </row>
    <row r="96" spans="11:11" hidden="1">
      <c r="K96" s="1">
        <v>36</v>
      </c>
    </row>
    <row r="97" spans="11:11" hidden="1">
      <c r="K97" s="1">
        <v>37</v>
      </c>
    </row>
    <row r="98" spans="11:11" hidden="1">
      <c r="K98" s="1">
        <v>38</v>
      </c>
    </row>
    <row r="99" spans="11:11" hidden="1">
      <c r="K99" s="1">
        <v>39</v>
      </c>
    </row>
    <row r="100" spans="11:11" hidden="1">
      <c r="K100" s="1">
        <v>40</v>
      </c>
    </row>
    <row r="101" spans="11:11" hidden="1">
      <c r="K101" s="1">
        <v>41</v>
      </c>
    </row>
    <row r="102" spans="11:11" hidden="1">
      <c r="K102" s="1">
        <v>42</v>
      </c>
    </row>
    <row r="103" spans="11:11" hidden="1">
      <c r="K103" s="1">
        <v>43</v>
      </c>
    </row>
    <row r="104" spans="11:11" hidden="1">
      <c r="K104" s="1">
        <v>44</v>
      </c>
    </row>
    <row r="105" spans="11:11" hidden="1">
      <c r="K105" s="1">
        <v>45</v>
      </c>
    </row>
    <row r="106" spans="11:11" hidden="1">
      <c r="K106" s="1">
        <v>46</v>
      </c>
    </row>
    <row r="107" spans="11:11" hidden="1">
      <c r="K107" s="1">
        <v>47</v>
      </c>
    </row>
    <row r="108" spans="11:11" hidden="1">
      <c r="K108" s="1">
        <v>48</v>
      </c>
    </row>
    <row r="109" spans="11:11" hidden="1">
      <c r="K109" s="1">
        <v>49</v>
      </c>
    </row>
    <row r="110" spans="11:11" hidden="1">
      <c r="K110" s="1">
        <v>50</v>
      </c>
    </row>
    <row r="111" spans="11:11" hidden="1">
      <c r="K111" s="1">
        <v>51</v>
      </c>
    </row>
    <row r="112" spans="11:11" hidden="1">
      <c r="K112" s="1">
        <v>52</v>
      </c>
    </row>
    <row r="113" spans="11:11" hidden="1">
      <c r="K113" s="1">
        <v>53</v>
      </c>
    </row>
    <row r="114" spans="11:11" hidden="1">
      <c r="K114" s="1">
        <v>54</v>
      </c>
    </row>
    <row r="115" spans="11:11" hidden="1">
      <c r="K115" s="1">
        <v>55</v>
      </c>
    </row>
    <row r="116" spans="11:11" hidden="1">
      <c r="K116" s="1">
        <v>56</v>
      </c>
    </row>
    <row r="117" spans="11:11" hidden="1">
      <c r="K117" s="1">
        <v>57</v>
      </c>
    </row>
    <row r="118" spans="11:11" hidden="1">
      <c r="K118" s="1">
        <v>58</v>
      </c>
    </row>
    <row r="119" spans="11:11" hidden="1">
      <c r="K119" s="1">
        <v>59</v>
      </c>
    </row>
    <row r="120" spans="11:11" hidden="1">
      <c r="K120" s="1">
        <v>60</v>
      </c>
    </row>
    <row r="121" spans="11:11" hidden="1">
      <c r="K121" s="1">
        <v>61</v>
      </c>
    </row>
    <row r="122" spans="11:11" hidden="1">
      <c r="K122" s="1">
        <v>62</v>
      </c>
    </row>
    <row r="123" spans="11:11" hidden="1">
      <c r="K123" s="1">
        <v>63</v>
      </c>
    </row>
    <row r="124" spans="11:11" hidden="1">
      <c r="K124" s="1">
        <v>64</v>
      </c>
    </row>
  </sheetData>
  <mergeCells count="104">
    <mergeCell ref="A58:D58"/>
    <mergeCell ref="E58:F58"/>
    <mergeCell ref="O58:P58"/>
    <mergeCell ref="Q58:AA58"/>
    <mergeCell ref="E50:AL53"/>
    <mergeCell ref="A52:D52"/>
    <mergeCell ref="A53:D53"/>
    <mergeCell ref="A54:D57"/>
    <mergeCell ref="J54:Q54"/>
    <mergeCell ref="V54:AA54"/>
    <mergeCell ref="AG54:AK54"/>
    <mergeCell ref="E56:F56"/>
    <mergeCell ref="J56:Q56"/>
    <mergeCell ref="V56:AK56"/>
    <mergeCell ref="A44:D44"/>
    <mergeCell ref="E44:AC49"/>
    <mergeCell ref="AJ44:AL44"/>
    <mergeCell ref="A45:D45"/>
    <mergeCell ref="AJ45:AL45"/>
    <mergeCell ref="AJ46:AL46"/>
    <mergeCell ref="AJ47:AL47"/>
    <mergeCell ref="AJ48:AL48"/>
    <mergeCell ref="AJ49:AL49"/>
    <mergeCell ref="A41:D41"/>
    <mergeCell ref="E41:AL41"/>
    <mergeCell ref="P42:Q42"/>
    <mergeCell ref="E37:E40"/>
    <mergeCell ref="F37:M37"/>
    <mergeCell ref="N37:U37"/>
    <mergeCell ref="V37:AC37"/>
    <mergeCell ref="AD37:AI37"/>
    <mergeCell ref="F38:M40"/>
    <mergeCell ref="R38:V38"/>
    <mergeCell ref="AG38:AH38"/>
    <mergeCell ref="R39:V39"/>
    <mergeCell ref="R40:V40"/>
    <mergeCell ref="AD42:AI43"/>
    <mergeCell ref="AJ42:AL43"/>
    <mergeCell ref="E42:J43"/>
    <mergeCell ref="AC34:AG34"/>
    <mergeCell ref="AH34:AK35"/>
    <mergeCell ref="F36:M36"/>
    <mergeCell ref="N36:U36"/>
    <mergeCell ref="V36:AC36"/>
    <mergeCell ref="AD36:AL36"/>
    <mergeCell ref="A33:D40"/>
    <mergeCell ref="E33:E36"/>
    <mergeCell ref="F33:M33"/>
    <mergeCell ref="O33:S33"/>
    <mergeCell ref="U33:Z33"/>
    <mergeCell ref="AI33:AK33"/>
    <mergeCell ref="F34:M35"/>
    <mergeCell ref="O34:S34"/>
    <mergeCell ref="T34:X35"/>
    <mergeCell ref="Z34:AB35"/>
    <mergeCell ref="A24:L25"/>
    <mergeCell ref="O24:Q25"/>
    <mergeCell ref="R24:U25"/>
    <mergeCell ref="V24:AL25"/>
    <mergeCell ref="A27:D32"/>
    <mergeCell ref="E27:F27"/>
    <mergeCell ref="G27:AL27"/>
    <mergeCell ref="E28:F28"/>
    <mergeCell ref="G28:O28"/>
    <mergeCell ref="P28:T28"/>
    <mergeCell ref="E30:F30"/>
    <mergeCell ref="U30:V30"/>
    <mergeCell ref="W30:AL30"/>
    <mergeCell ref="U31:V31"/>
    <mergeCell ref="W31:AD31"/>
    <mergeCell ref="AE31:AL31"/>
    <mergeCell ref="U28:V28"/>
    <mergeCell ref="W28:AL28"/>
    <mergeCell ref="E29:F29"/>
    <mergeCell ref="G29:O29"/>
    <mergeCell ref="P29:T29"/>
    <mergeCell ref="U29:V29"/>
    <mergeCell ref="W29:AL29"/>
    <mergeCell ref="AF22:AF23"/>
    <mergeCell ref="AG22:AH23"/>
    <mergeCell ref="AI22:AI23"/>
    <mergeCell ref="AJ22:AK23"/>
    <mergeCell ref="AL22:AL23"/>
    <mergeCell ref="D23:L23"/>
    <mergeCell ref="O22:Q23"/>
    <mergeCell ref="R22:U23"/>
    <mergeCell ref="V22:Y23"/>
    <mergeCell ref="Z22:AB23"/>
    <mergeCell ref="AC22:AC23"/>
    <mergeCell ref="AD22:AE23"/>
    <mergeCell ref="E16:R17"/>
    <mergeCell ref="Z16:AI17"/>
    <mergeCell ref="AO16:AO17"/>
    <mergeCell ref="C19:R19"/>
    <mergeCell ref="V19:AB19"/>
    <mergeCell ref="AE19:AL19"/>
    <mergeCell ref="AG1:AL2"/>
    <mergeCell ref="A4:AL5"/>
    <mergeCell ref="B8:AK8"/>
    <mergeCell ref="B9:I9"/>
    <mergeCell ref="R11:V12"/>
    <mergeCell ref="Y11:AG12"/>
    <mergeCell ref="E11:P12"/>
    <mergeCell ref="U16:X16"/>
  </mergeCells>
  <phoneticPr fontId="6"/>
  <dataValidations count="12">
    <dataValidation type="list" allowBlank="1" showInputMessage="1" showErrorMessage="1" sqref="Z22:AB23 JV22:JX23 TR22:TT23 ADN22:ADP23 ANJ22:ANL23 AXF22:AXH23 BHB22:BHD23 BQX22:BQZ23 CAT22:CAV23 CKP22:CKR23 CUL22:CUN23 DEH22:DEJ23 DOD22:DOF23 DXZ22:DYB23 EHV22:EHX23 ERR22:ERT23 FBN22:FBP23 FLJ22:FLL23 FVF22:FVH23 GFB22:GFD23 GOX22:GOZ23 GYT22:GYV23 HIP22:HIR23 HSL22:HSN23 ICH22:ICJ23 IMD22:IMF23 IVZ22:IWB23 JFV22:JFX23 JPR22:JPT23 JZN22:JZP23 KJJ22:KJL23 KTF22:KTH23 LDB22:LDD23 LMX22:LMZ23 LWT22:LWV23 MGP22:MGR23 MQL22:MQN23 NAH22:NAJ23 NKD22:NKF23 NTZ22:NUB23 ODV22:ODX23 ONR22:ONT23 OXN22:OXP23 PHJ22:PHL23 PRF22:PRH23 QBB22:QBD23 QKX22:QKZ23 QUT22:QUV23 REP22:RER23 ROL22:RON23 RYH22:RYJ23 SID22:SIF23 SRZ22:SSB23 TBV22:TBX23 TLR22:TLT23 TVN22:TVP23 UFJ22:UFL23 UPF22:UPH23 UZB22:UZD23 VIX22:VIZ23 VST22:VSV23 WCP22:WCR23 WML22:WMN23 WWH22:WWJ23 Z65560:AB65561 JV65560:JX65561 TR65560:TT65561 ADN65560:ADP65561 ANJ65560:ANL65561 AXF65560:AXH65561 BHB65560:BHD65561 BQX65560:BQZ65561 CAT65560:CAV65561 CKP65560:CKR65561 CUL65560:CUN65561 DEH65560:DEJ65561 DOD65560:DOF65561 DXZ65560:DYB65561 EHV65560:EHX65561 ERR65560:ERT65561 FBN65560:FBP65561 FLJ65560:FLL65561 FVF65560:FVH65561 GFB65560:GFD65561 GOX65560:GOZ65561 GYT65560:GYV65561 HIP65560:HIR65561 HSL65560:HSN65561 ICH65560:ICJ65561 IMD65560:IMF65561 IVZ65560:IWB65561 JFV65560:JFX65561 JPR65560:JPT65561 JZN65560:JZP65561 KJJ65560:KJL65561 KTF65560:KTH65561 LDB65560:LDD65561 LMX65560:LMZ65561 LWT65560:LWV65561 MGP65560:MGR65561 MQL65560:MQN65561 NAH65560:NAJ65561 NKD65560:NKF65561 NTZ65560:NUB65561 ODV65560:ODX65561 ONR65560:ONT65561 OXN65560:OXP65561 PHJ65560:PHL65561 PRF65560:PRH65561 QBB65560:QBD65561 QKX65560:QKZ65561 QUT65560:QUV65561 REP65560:RER65561 ROL65560:RON65561 RYH65560:RYJ65561 SID65560:SIF65561 SRZ65560:SSB65561 TBV65560:TBX65561 TLR65560:TLT65561 TVN65560:TVP65561 UFJ65560:UFL65561 UPF65560:UPH65561 UZB65560:UZD65561 VIX65560:VIZ65561 VST65560:VSV65561 WCP65560:WCR65561 WML65560:WMN65561 WWH65560:WWJ65561 Z131096:AB131097 JV131096:JX131097 TR131096:TT131097 ADN131096:ADP131097 ANJ131096:ANL131097 AXF131096:AXH131097 BHB131096:BHD131097 BQX131096:BQZ131097 CAT131096:CAV131097 CKP131096:CKR131097 CUL131096:CUN131097 DEH131096:DEJ131097 DOD131096:DOF131097 DXZ131096:DYB131097 EHV131096:EHX131097 ERR131096:ERT131097 FBN131096:FBP131097 FLJ131096:FLL131097 FVF131096:FVH131097 GFB131096:GFD131097 GOX131096:GOZ131097 GYT131096:GYV131097 HIP131096:HIR131097 HSL131096:HSN131097 ICH131096:ICJ131097 IMD131096:IMF131097 IVZ131096:IWB131097 JFV131096:JFX131097 JPR131096:JPT131097 JZN131096:JZP131097 KJJ131096:KJL131097 KTF131096:KTH131097 LDB131096:LDD131097 LMX131096:LMZ131097 LWT131096:LWV131097 MGP131096:MGR131097 MQL131096:MQN131097 NAH131096:NAJ131097 NKD131096:NKF131097 NTZ131096:NUB131097 ODV131096:ODX131097 ONR131096:ONT131097 OXN131096:OXP131097 PHJ131096:PHL131097 PRF131096:PRH131097 QBB131096:QBD131097 QKX131096:QKZ131097 QUT131096:QUV131097 REP131096:RER131097 ROL131096:RON131097 RYH131096:RYJ131097 SID131096:SIF131097 SRZ131096:SSB131097 TBV131096:TBX131097 TLR131096:TLT131097 TVN131096:TVP131097 UFJ131096:UFL131097 UPF131096:UPH131097 UZB131096:UZD131097 VIX131096:VIZ131097 VST131096:VSV131097 WCP131096:WCR131097 WML131096:WMN131097 WWH131096:WWJ131097 Z196632:AB196633 JV196632:JX196633 TR196632:TT196633 ADN196632:ADP196633 ANJ196632:ANL196633 AXF196632:AXH196633 BHB196632:BHD196633 BQX196632:BQZ196633 CAT196632:CAV196633 CKP196632:CKR196633 CUL196632:CUN196633 DEH196632:DEJ196633 DOD196632:DOF196633 DXZ196632:DYB196633 EHV196632:EHX196633 ERR196632:ERT196633 FBN196632:FBP196633 FLJ196632:FLL196633 FVF196632:FVH196633 GFB196632:GFD196633 GOX196632:GOZ196633 GYT196632:GYV196633 HIP196632:HIR196633 HSL196632:HSN196633 ICH196632:ICJ196633 IMD196632:IMF196633 IVZ196632:IWB196633 JFV196632:JFX196633 JPR196632:JPT196633 JZN196632:JZP196633 KJJ196632:KJL196633 KTF196632:KTH196633 LDB196632:LDD196633 LMX196632:LMZ196633 LWT196632:LWV196633 MGP196632:MGR196633 MQL196632:MQN196633 NAH196632:NAJ196633 NKD196632:NKF196633 NTZ196632:NUB196633 ODV196632:ODX196633 ONR196632:ONT196633 OXN196632:OXP196633 PHJ196632:PHL196633 PRF196632:PRH196633 QBB196632:QBD196633 QKX196632:QKZ196633 QUT196632:QUV196633 REP196632:RER196633 ROL196632:RON196633 RYH196632:RYJ196633 SID196632:SIF196633 SRZ196632:SSB196633 TBV196632:TBX196633 TLR196632:TLT196633 TVN196632:TVP196633 UFJ196632:UFL196633 UPF196632:UPH196633 UZB196632:UZD196633 VIX196632:VIZ196633 VST196632:VSV196633 WCP196632:WCR196633 WML196632:WMN196633 WWH196632:WWJ196633 Z262168:AB262169 JV262168:JX262169 TR262168:TT262169 ADN262168:ADP262169 ANJ262168:ANL262169 AXF262168:AXH262169 BHB262168:BHD262169 BQX262168:BQZ262169 CAT262168:CAV262169 CKP262168:CKR262169 CUL262168:CUN262169 DEH262168:DEJ262169 DOD262168:DOF262169 DXZ262168:DYB262169 EHV262168:EHX262169 ERR262168:ERT262169 FBN262168:FBP262169 FLJ262168:FLL262169 FVF262168:FVH262169 GFB262168:GFD262169 GOX262168:GOZ262169 GYT262168:GYV262169 HIP262168:HIR262169 HSL262168:HSN262169 ICH262168:ICJ262169 IMD262168:IMF262169 IVZ262168:IWB262169 JFV262168:JFX262169 JPR262168:JPT262169 JZN262168:JZP262169 KJJ262168:KJL262169 KTF262168:KTH262169 LDB262168:LDD262169 LMX262168:LMZ262169 LWT262168:LWV262169 MGP262168:MGR262169 MQL262168:MQN262169 NAH262168:NAJ262169 NKD262168:NKF262169 NTZ262168:NUB262169 ODV262168:ODX262169 ONR262168:ONT262169 OXN262168:OXP262169 PHJ262168:PHL262169 PRF262168:PRH262169 QBB262168:QBD262169 QKX262168:QKZ262169 QUT262168:QUV262169 REP262168:RER262169 ROL262168:RON262169 RYH262168:RYJ262169 SID262168:SIF262169 SRZ262168:SSB262169 TBV262168:TBX262169 TLR262168:TLT262169 TVN262168:TVP262169 UFJ262168:UFL262169 UPF262168:UPH262169 UZB262168:UZD262169 VIX262168:VIZ262169 VST262168:VSV262169 WCP262168:WCR262169 WML262168:WMN262169 WWH262168:WWJ262169 Z327704:AB327705 JV327704:JX327705 TR327704:TT327705 ADN327704:ADP327705 ANJ327704:ANL327705 AXF327704:AXH327705 BHB327704:BHD327705 BQX327704:BQZ327705 CAT327704:CAV327705 CKP327704:CKR327705 CUL327704:CUN327705 DEH327704:DEJ327705 DOD327704:DOF327705 DXZ327704:DYB327705 EHV327704:EHX327705 ERR327704:ERT327705 FBN327704:FBP327705 FLJ327704:FLL327705 FVF327704:FVH327705 GFB327704:GFD327705 GOX327704:GOZ327705 GYT327704:GYV327705 HIP327704:HIR327705 HSL327704:HSN327705 ICH327704:ICJ327705 IMD327704:IMF327705 IVZ327704:IWB327705 JFV327704:JFX327705 JPR327704:JPT327705 JZN327704:JZP327705 KJJ327704:KJL327705 KTF327704:KTH327705 LDB327704:LDD327705 LMX327704:LMZ327705 LWT327704:LWV327705 MGP327704:MGR327705 MQL327704:MQN327705 NAH327704:NAJ327705 NKD327704:NKF327705 NTZ327704:NUB327705 ODV327704:ODX327705 ONR327704:ONT327705 OXN327704:OXP327705 PHJ327704:PHL327705 PRF327704:PRH327705 QBB327704:QBD327705 QKX327704:QKZ327705 QUT327704:QUV327705 REP327704:RER327705 ROL327704:RON327705 RYH327704:RYJ327705 SID327704:SIF327705 SRZ327704:SSB327705 TBV327704:TBX327705 TLR327704:TLT327705 TVN327704:TVP327705 UFJ327704:UFL327705 UPF327704:UPH327705 UZB327704:UZD327705 VIX327704:VIZ327705 VST327704:VSV327705 WCP327704:WCR327705 WML327704:WMN327705 WWH327704:WWJ327705 Z393240:AB393241 JV393240:JX393241 TR393240:TT393241 ADN393240:ADP393241 ANJ393240:ANL393241 AXF393240:AXH393241 BHB393240:BHD393241 BQX393240:BQZ393241 CAT393240:CAV393241 CKP393240:CKR393241 CUL393240:CUN393241 DEH393240:DEJ393241 DOD393240:DOF393241 DXZ393240:DYB393241 EHV393240:EHX393241 ERR393240:ERT393241 FBN393240:FBP393241 FLJ393240:FLL393241 FVF393240:FVH393241 GFB393240:GFD393241 GOX393240:GOZ393241 GYT393240:GYV393241 HIP393240:HIR393241 HSL393240:HSN393241 ICH393240:ICJ393241 IMD393240:IMF393241 IVZ393240:IWB393241 JFV393240:JFX393241 JPR393240:JPT393241 JZN393240:JZP393241 KJJ393240:KJL393241 KTF393240:KTH393241 LDB393240:LDD393241 LMX393240:LMZ393241 LWT393240:LWV393241 MGP393240:MGR393241 MQL393240:MQN393241 NAH393240:NAJ393241 NKD393240:NKF393241 NTZ393240:NUB393241 ODV393240:ODX393241 ONR393240:ONT393241 OXN393240:OXP393241 PHJ393240:PHL393241 PRF393240:PRH393241 QBB393240:QBD393241 QKX393240:QKZ393241 QUT393240:QUV393241 REP393240:RER393241 ROL393240:RON393241 RYH393240:RYJ393241 SID393240:SIF393241 SRZ393240:SSB393241 TBV393240:TBX393241 TLR393240:TLT393241 TVN393240:TVP393241 UFJ393240:UFL393241 UPF393240:UPH393241 UZB393240:UZD393241 VIX393240:VIZ393241 VST393240:VSV393241 WCP393240:WCR393241 WML393240:WMN393241 WWH393240:WWJ393241 Z458776:AB458777 JV458776:JX458777 TR458776:TT458777 ADN458776:ADP458777 ANJ458776:ANL458777 AXF458776:AXH458777 BHB458776:BHD458777 BQX458776:BQZ458777 CAT458776:CAV458777 CKP458776:CKR458777 CUL458776:CUN458777 DEH458776:DEJ458777 DOD458776:DOF458777 DXZ458776:DYB458777 EHV458776:EHX458777 ERR458776:ERT458777 FBN458776:FBP458777 FLJ458776:FLL458777 FVF458776:FVH458777 GFB458776:GFD458777 GOX458776:GOZ458777 GYT458776:GYV458777 HIP458776:HIR458777 HSL458776:HSN458777 ICH458776:ICJ458777 IMD458776:IMF458777 IVZ458776:IWB458777 JFV458776:JFX458777 JPR458776:JPT458777 JZN458776:JZP458777 KJJ458776:KJL458777 KTF458776:KTH458777 LDB458776:LDD458777 LMX458776:LMZ458777 LWT458776:LWV458777 MGP458776:MGR458777 MQL458776:MQN458777 NAH458776:NAJ458777 NKD458776:NKF458777 NTZ458776:NUB458777 ODV458776:ODX458777 ONR458776:ONT458777 OXN458776:OXP458777 PHJ458776:PHL458777 PRF458776:PRH458777 QBB458776:QBD458777 QKX458776:QKZ458777 QUT458776:QUV458777 REP458776:RER458777 ROL458776:RON458777 RYH458776:RYJ458777 SID458776:SIF458777 SRZ458776:SSB458777 TBV458776:TBX458777 TLR458776:TLT458777 TVN458776:TVP458777 UFJ458776:UFL458777 UPF458776:UPH458777 UZB458776:UZD458777 VIX458776:VIZ458777 VST458776:VSV458777 WCP458776:WCR458777 WML458776:WMN458777 WWH458776:WWJ458777 Z524312:AB524313 JV524312:JX524313 TR524312:TT524313 ADN524312:ADP524313 ANJ524312:ANL524313 AXF524312:AXH524313 BHB524312:BHD524313 BQX524312:BQZ524313 CAT524312:CAV524313 CKP524312:CKR524313 CUL524312:CUN524313 DEH524312:DEJ524313 DOD524312:DOF524313 DXZ524312:DYB524313 EHV524312:EHX524313 ERR524312:ERT524313 FBN524312:FBP524313 FLJ524312:FLL524313 FVF524312:FVH524313 GFB524312:GFD524313 GOX524312:GOZ524313 GYT524312:GYV524313 HIP524312:HIR524313 HSL524312:HSN524313 ICH524312:ICJ524313 IMD524312:IMF524313 IVZ524312:IWB524313 JFV524312:JFX524313 JPR524312:JPT524313 JZN524312:JZP524313 KJJ524312:KJL524313 KTF524312:KTH524313 LDB524312:LDD524313 LMX524312:LMZ524313 LWT524312:LWV524313 MGP524312:MGR524313 MQL524312:MQN524313 NAH524312:NAJ524313 NKD524312:NKF524313 NTZ524312:NUB524313 ODV524312:ODX524313 ONR524312:ONT524313 OXN524312:OXP524313 PHJ524312:PHL524313 PRF524312:PRH524313 QBB524312:QBD524313 QKX524312:QKZ524313 QUT524312:QUV524313 REP524312:RER524313 ROL524312:RON524313 RYH524312:RYJ524313 SID524312:SIF524313 SRZ524312:SSB524313 TBV524312:TBX524313 TLR524312:TLT524313 TVN524312:TVP524313 UFJ524312:UFL524313 UPF524312:UPH524313 UZB524312:UZD524313 VIX524312:VIZ524313 VST524312:VSV524313 WCP524312:WCR524313 WML524312:WMN524313 WWH524312:WWJ524313 Z589848:AB589849 JV589848:JX589849 TR589848:TT589849 ADN589848:ADP589849 ANJ589848:ANL589849 AXF589848:AXH589849 BHB589848:BHD589849 BQX589848:BQZ589849 CAT589848:CAV589849 CKP589848:CKR589849 CUL589848:CUN589849 DEH589848:DEJ589849 DOD589848:DOF589849 DXZ589848:DYB589849 EHV589848:EHX589849 ERR589848:ERT589849 FBN589848:FBP589849 FLJ589848:FLL589849 FVF589848:FVH589849 GFB589848:GFD589849 GOX589848:GOZ589849 GYT589848:GYV589849 HIP589848:HIR589849 HSL589848:HSN589849 ICH589848:ICJ589849 IMD589848:IMF589849 IVZ589848:IWB589849 JFV589848:JFX589849 JPR589848:JPT589849 JZN589848:JZP589849 KJJ589848:KJL589849 KTF589848:KTH589849 LDB589848:LDD589849 LMX589848:LMZ589849 LWT589848:LWV589849 MGP589848:MGR589849 MQL589848:MQN589849 NAH589848:NAJ589849 NKD589848:NKF589849 NTZ589848:NUB589849 ODV589848:ODX589849 ONR589848:ONT589849 OXN589848:OXP589849 PHJ589848:PHL589849 PRF589848:PRH589849 QBB589848:QBD589849 QKX589848:QKZ589849 QUT589848:QUV589849 REP589848:RER589849 ROL589848:RON589849 RYH589848:RYJ589849 SID589848:SIF589849 SRZ589848:SSB589849 TBV589848:TBX589849 TLR589848:TLT589849 TVN589848:TVP589849 UFJ589848:UFL589849 UPF589848:UPH589849 UZB589848:UZD589849 VIX589848:VIZ589849 VST589848:VSV589849 WCP589848:WCR589849 WML589848:WMN589849 WWH589848:WWJ589849 Z655384:AB655385 JV655384:JX655385 TR655384:TT655385 ADN655384:ADP655385 ANJ655384:ANL655385 AXF655384:AXH655385 BHB655384:BHD655385 BQX655384:BQZ655385 CAT655384:CAV655385 CKP655384:CKR655385 CUL655384:CUN655385 DEH655384:DEJ655385 DOD655384:DOF655385 DXZ655384:DYB655385 EHV655384:EHX655385 ERR655384:ERT655385 FBN655384:FBP655385 FLJ655384:FLL655385 FVF655384:FVH655385 GFB655384:GFD655385 GOX655384:GOZ655385 GYT655384:GYV655385 HIP655384:HIR655385 HSL655384:HSN655385 ICH655384:ICJ655385 IMD655384:IMF655385 IVZ655384:IWB655385 JFV655384:JFX655385 JPR655384:JPT655385 JZN655384:JZP655385 KJJ655384:KJL655385 KTF655384:KTH655385 LDB655384:LDD655385 LMX655384:LMZ655385 LWT655384:LWV655385 MGP655384:MGR655385 MQL655384:MQN655385 NAH655384:NAJ655385 NKD655384:NKF655385 NTZ655384:NUB655385 ODV655384:ODX655385 ONR655384:ONT655385 OXN655384:OXP655385 PHJ655384:PHL655385 PRF655384:PRH655385 QBB655384:QBD655385 QKX655384:QKZ655385 QUT655384:QUV655385 REP655384:RER655385 ROL655384:RON655385 RYH655384:RYJ655385 SID655384:SIF655385 SRZ655384:SSB655385 TBV655384:TBX655385 TLR655384:TLT655385 TVN655384:TVP655385 UFJ655384:UFL655385 UPF655384:UPH655385 UZB655384:UZD655385 VIX655384:VIZ655385 VST655384:VSV655385 WCP655384:WCR655385 WML655384:WMN655385 WWH655384:WWJ655385 Z720920:AB720921 JV720920:JX720921 TR720920:TT720921 ADN720920:ADP720921 ANJ720920:ANL720921 AXF720920:AXH720921 BHB720920:BHD720921 BQX720920:BQZ720921 CAT720920:CAV720921 CKP720920:CKR720921 CUL720920:CUN720921 DEH720920:DEJ720921 DOD720920:DOF720921 DXZ720920:DYB720921 EHV720920:EHX720921 ERR720920:ERT720921 FBN720920:FBP720921 FLJ720920:FLL720921 FVF720920:FVH720921 GFB720920:GFD720921 GOX720920:GOZ720921 GYT720920:GYV720921 HIP720920:HIR720921 HSL720920:HSN720921 ICH720920:ICJ720921 IMD720920:IMF720921 IVZ720920:IWB720921 JFV720920:JFX720921 JPR720920:JPT720921 JZN720920:JZP720921 KJJ720920:KJL720921 KTF720920:KTH720921 LDB720920:LDD720921 LMX720920:LMZ720921 LWT720920:LWV720921 MGP720920:MGR720921 MQL720920:MQN720921 NAH720920:NAJ720921 NKD720920:NKF720921 NTZ720920:NUB720921 ODV720920:ODX720921 ONR720920:ONT720921 OXN720920:OXP720921 PHJ720920:PHL720921 PRF720920:PRH720921 QBB720920:QBD720921 QKX720920:QKZ720921 QUT720920:QUV720921 REP720920:RER720921 ROL720920:RON720921 RYH720920:RYJ720921 SID720920:SIF720921 SRZ720920:SSB720921 TBV720920:TBX720921 TLR720920:TLT720921 TVN720920:TVP720921 UFJ720920:UFL720921 UPF720920:UPH720921 UZB720920:UZD720921 VIX720920:VIZ720921 VST720920:VSV720921 WCP720920:WCR720921 WML720920:WMN720921 WWH720920:WWJ720921 Z786456:AB786457 JV786456:JX786457 TR786456:TT786457 ADN786456:ADP786457 ANJ786456:ANL786457 AXF786456:AXH786457 BHB786456:BHD786457 BQX786456:BQZ786457 CAT786456:CAV786457 CKP786456:CKR786457 CUL786456:CUN786457 DEH786456:DEJ786457 DOD786456:DOF786457 DXZ786456:DYB786457 EHV786456:EHX786457 ERR786456:ERT786457 FBN786456:FBP786457 FLJ786456:FLL786457 FVF786456:FVH786457 GFB786456:GFD786457 GOX786456:GOZ786457 GYT786456:GYV786457 HIP786456:HIR786457 HSL786456:HSN786457 ICH786456:ICJ786457 IMD786456:IMF786457 IVZ786456:IWB786457 JFV786456:JFX786457 JPR786456:JPT786457 JZN786456:JZP786457 KJJ786456:KJL786457 KTF786456:KTH786457 LDB786456:LDD786457 LMX786456:LMZ786457 LWT786456:LWV786457 MGP786456:MGR786457 MQL786456:MQN786457 NAH786456:NAJ786457 NKD786456:NKF786457 NTZ786456:NUB786457 ODV786456:ODX786457 ONR786456:ONT786457 OXN786456:OXP786457 PHJ786456:PHL786457 PRF786456:PRH786457 QBB786456:QBD786457 QKX786456:QKZ786457 QUT786456:QUV786457 REP786456:RER786457 ROL786456:RON786457 RYH786456:RYJ786457 SID786456:SIF786457 SRZ786456:SSB786457 TBV786456:TBX786457 TLR786456:TLT786457 TVN786456:TVP786457 UFJ786456:UFL786457 UPF786456:UPH786457 UZB786456:UZD786457 VIX786456:VIZ786457 VST786456:VSV786457 WCP786456:WCR786457 WML786456:WMN786457 WWH786456:WWJ786457 Z851992:AB851993 JV851992:JX851993 TR851992:TT851993 ADN851992:ADP851993 ANJ851992:ANL851993 AXF851992:AXH851993 BHB851992:BHD851993 BQX851992:BQZ851993 CAT851992:CAV851993 CKP851992:CKR851993 CUL851992:CUN851993 DEH851992:DEJ851993 DOD851992:DOF851993 DXZ851992:DYB851993 EHV851992:EHX851993 ERR851992:ERT851993 FBN851992:FBP851993 FLJ851992:FLL851993 FVF851992:FVH851993 GFB851992:GFD851993 GOX851992:GOZ851993 GYT851992:GYV851993 HIP851992:HIR851993 HSL851992:HSN851993 ICH851992:ICJ851993 IMD851992:IMF851993 IVZ851992:IWB851993 JFV851992:JFX851993 JPR851992:JPT851993 JZN851992:JZP851993 KJJ851992:KJL851993 KTF851992:KTH851993 LDB851992:LDD851993 LMX851992:LMZ851993 LWT851992:LWV851993 MGP851992:MGR851993 MQL851992:MQN851993 NAH851992:NAJ851993 NKD851992:NKF851993 NTZ851992:NUB851993 ODV851992:ODX851993 ONR851992:ONT851993 OXN851992:OXP851993 PHJ851992:PHL851993 PRF851992:PRH851993 QBB851992:QBD851993 QKX851992:QKZ851993 QUT851992:QUV851993 REP851992:RER851993 ROL851992:RON851993 RYH851992:RYJ851993 SID851992:SIF851993 SRZ851992:SSB851993 TBV851992:TBX851993 TLR851992:TLT851993 TVN851992:TVP851993 UFJ851992:UFL851993 UPF851992:UPH851993 UZB851992:UZD851993 VIX851992:VIZ851993 VST851992:VSV851993 WCP851992:WCR851993 WML851992:WMN851993 WWH851992:WWJ851993 Z917528:AB917529 JV917528:JX917529 TR917528:TT917529 ADN917528:ADP917529 ANJ917528:ANL917529 AXF917528:AXH917529 BHB917528:BHD917529 BQX917528:BQZ917529 CAT917528:CAV917529 CKP917528:CKR917529 CUL917528:CUN917529 DEH917528:DEJ917529 DOD917528:DOF917529 DXZ917528:DYB917529 EHV917528:EHX917529 ERR917528:ERT917529 FBN917528:FBP917529 FLJ917528:FLL917529 FVF917528:FVH917529 GFB917528:GFD917529 GOX917528:GOZ917529 GYT917528:GYV917529 HIP917528:HIR917529 HSL917528:HSN917529 ICH917528:ICJ917529 IMD917528:IMF917529 IVZ917528:IWB917529 JFV917528:JFX917529 JPR917528:JPT917529 JZN917528:JZP917529 KJJ917528:KJL917529 KTF917528:KTH917529 LDB917528:LDD917529 LMX917528:LMZ917529 LWT917528:LWV917529 MGP917528:MGR917529 MQL917528:MQN917529 NAH917528:NAJ917529 NKD917528:NKF917529 NTZ917528:NUB917529 ODV917528:ODX917529 ONR917528:ONT917529 OXN917528:OXP917529 PHJ917528:PHL917529 PRF917528:PRH917529 QBB917528:QBD917529 QKX917528:QKZ917529 QUT917528:QUV917529 REP917528:RER917529 ROL917528:RON917529 RYH917528:RYJ917529 SID917528:SIF917529 SRZ917528:SSB917529 TBV917528:TBX917529 TLR917528:TLT917529 TVN917528:TVP917529 UFJ917528:UFL917529 UPF917528:UPH917529 UZB917528:UZD917529 VIX917528:VIZ917529 VST917528:VSV917529 WCP917528:WCR917529 WML917528:WMN917529 WWH917528:WWJ917529 Z983064:AB983065 JV983064:JX983065 TR983064:TT983065 ADN983064:ADP983065 ANJ983064:ANL983065 AXF983064:AXH983065 BHB983064:BHD983065 BQX983064:BQZ983065 CAT983064:CAV983065 CKP983064:CKR983065 CUL983064:CUN983065 DEH983064:DEJ983065 DOD983064:DOF983065 DXZ983064:DYB983065 EHV983064:EHX983065 ERR983064:ERT983065 FBN983064:FBP983065 FLJ983064:FLL983065 FVF983064:FVH983065 GFB983064:GFD983065 GOX983064:GOZ983065 GYT983064:GYV983065 HIP983064:HIR983065 HSL983064:HSN983065 ICH983064:ICJ983065 IMD983064:IMF983065 IVZ983064:IWB983065 JFV983064:JFX983065 JPR983064:JPT983065 JZN983064:JZP983065 KJJ983064:KJL983065 KTF983064:KTH983065 LDB983064:LDD983065 LMX983064:LMZ983065 LWT983064:LWV983065 MGP983064:MGR983065 MQL983064:MQN983065 NAH983064:NAJ983065 NKD983064:NKF983065 NTZ983064:NUB983065 ODV983064:ODX983065 ONR983064:ONT983065 OXN983064:OXP983065 PHJ983064:PHL983065 PRF983064:PRH983065 QBB983064:QBD983065 QKX983064:QKZ983065 QUT983064:QUV983065 REP983064:RER983065 ROL983064:RON983065 RYH983064:RYJ983065 SID983064:SIF983065 SRZ983064:SSB983065 TBV983064:TBX983065 TLR983064:TLT983065 TVN983064:TVP983065 UFJ983064:UFL983065 UPF983064:UPH983065 UZB983064:UZD983065 VIX983064:VIZ983065 VST983064:VSV983065 WCP983064:WCR983065 WML983064:WMN983065 WWH983064:WWJ983065">
      <formula1>$K$61:$K$124</formula1>
    </dataValidation>
    <dataValidation type="list" allowBlank="1" showInputMessage="1" showErrorMessage="1" sqref="WWD983064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formula1>"明治,大正,昭和,平成"</formula1>
    </dataValidation>
    <dataValidation type="list" allowBlank="1" showInputMessage="1" showErrorMessage="1" sqref="AG44:AG49 KC44:KC49 TY44:TY49 ADU44:ADU49 ANQ44:ANQ49 AXM44:AXM49 BHI44:BHI49 BRE44:BRE49 CBA44:CBA49 CKW44:CKW49 CUS44:CUS49 DEO44:DEO49 DOK44:DOK49 DYG44:DYG49 EIC44:EIC49 ERY44:ERY49 FBU44:FBU49 FLQ44:FLQ49 FVM44:FVM49 GFI44:GFI49 GPE44:GPE49 GZA44:GZA49 HIW44:HIW49 HSS44:HSS49 ICO44:ICO49 IMK44:IMK49 IWG44:IWG49 JGC44:JGC49 JPY44:JPY49 JZU44:JZU49 KJQ44:KJQ49 KTM44:KTM49 LDI44:LDI49 LNE44:LNE49 LXA44:LXA49 MGW44:MGW49 MQS44:MQS49 NAO44:NAO49 NKK44:NKK49 NUG44:NUG49 OEC44:OEC49 ONY44:ONY49 OXU44:OXU49 PHQ44:PHQ49 PRM44:PRM49 QBI44:QBI49 QLE44:QLE49 QVA44:QVA49 REW44:REW49 ROS44:ROS49 RYO44:RYO49 SIK44:SIK49 SSG44:SSG49 TCC44:TCC49 TLY44:TLY49 TVU44:TVU49 UFQ44:UFQ49 UPM44:UPM49 UZI44:UZI49 VJE44:VJE49 VTA44:VTA49 WCW44:WCW49 WMS44:WMS49 WWO44:WWO49 AG65580:AG65585 KC65580:KC65585 TY65580:TY65585 ADU65580:ADU65585 ANQ65580:ANQ65585 AXM65580:AXM65585 BHI65580:BHI65585 BRE65580:BRE65585 CBA65580:CBA65585 CKW65580:CKW65585 CUS65580:CUS65585 DEO65580:DEO65585 DOK65580:DOK65585 DYG65580:DYG65585 EIC65580:EIC65585 ERY65580:ERY65585 FBU65580:FBU65585 FLQ65580:FLQ65585 FVM65580:FVM65585 GFI65580:GFI65585 GPE65580:GPE65585 GZA65580:GZA65585 HIW65580:HIW65585 HSS65580:HSS65585 ICO65580:ICO65585 IMK65580:IMK65585 IWG65580:IWG65585 JGC65580:JGC65585 JPY65580:JPY65585 JZU65580:JZU65585 KJQ65580:KJQ65585 KTM65580:KTM65585 LDI65580:LDI65585 LNE65580:LNE65585 LXA65580:LXA65585 MGW65580:MGW65585 MQS65580:MQS65585 NAO65580:NAO65585 NKK65580:NKK65585 NUG65580:NUG65585 OEC65580:OEC65585 ONY65580:ONY65585 OXU65580:OXU65585 PHQ65580:PHQ65585 PRM65580:PRM65585 QBI65580:QBI65585 QLE65580:QLE65585 QVA65580:QVA65585 REW65580:REW65585 ROS65580:ROS65585 RYO65580:RYO65585 SIK65580:SIK65585 SSG65580:SSG65585 TCC65580:TCC65585 TLY65580:TLY65585 TVU65580:TVU65585 UFQ65580:UFQ65585 UPM65580:UPM65585 UZI65580:UZI65585 VJE65580:VJE65585 VTA65580:VTA65585 WCW65580:WCW65585 WMS65580:WMS65585 WWO65580:WWO65585 AG131116:AG131121 KC131116:KC131121 TY131116:TY131121 ADU131116:ADU131121 ANQ131116:ANQ131121 AXM131116:AXM131121 BHI131116:BHI131121 BRE131116:BRE131121 CBA131116:CBA131121 CKW131116:CKW131121 CUS131116:CUS131121 DEO131116:DEO131121 DOK131116:DOK131121 DYG131116:DYG131121 EIC131116:EIC131121 ERY131116:ERY131121 FBU131116:FBU131121 FLQ131116:FLQ131121 FVM131116:FVM131121 GFI131116:GFI131121 GPE131116:GPE131121 GZA131116:GZA131121 HIW131116:HIW131121 HSS131116:HSS131121 ICO131116:ICO131121 IMK131116:IMK131121 IWG131116:IWG131121 JGC131116:JGC131121 JPY131116:JPY131121 JZU131116:JZU131121 KJQ131116:KJQ131121 KTM131116:KTM131121 LDI131116:LDI131121 LNE131116:LNE131121 LXA131116:LXA131121 MGW131116:MGW131121 MQS131116:MQS131121 NAO131116:NAO131121 NKK131116:NKK131121 NUG131116:NUG131121 OEC131116:OEC131121 ONY131116:ONY131121 OXU131116:OXU131121 PHQ131116:PHQ131121 PRM131116:PRM131121 QBI131116:QBI131121 QLE131116:QLE131121 QVA131116:QVA131121 REW131116:REW131121 ROS131116:ROS131121 RYO131116:RYO131121 SIK131116:SIK131121 SSG131116:SSG131121 TCC131116:TCC131121 TLY131116:TLY131121 TVU131116:TVU131121 UFQ131116:UFQ131121 UPM131116:UPM131121 UZI131116:UZI131121 VJE131116:VJE131121 VTA131116:VTA131121 WCW131116:WCW131121 WMS131116:WMS131121 WWO131116:WWO131121 AG196652:AG196657 KC196652:KC196657 TY196652:TY196657 ADU196652:ADU196657 ANQ196652:ANQ196657 AXM196652:AXM196657 BHI196652:BHI196657 BRE196652:BRE196657 CBA196652:CBA196657 CKW196652:CKW196657 CUS196652:CUS196657 DEO196652:DEO196657 DOK196652:DOK196657 DYG196652:DYG196657 EIC196652:EIC196657 ERY196652:ERY196657 FBU196652:FBU196657 FLQ196652:FLQ196657 FVM196652:FVM196657 GFI196652:GFI196657 GPE196652:GPE196657 GZA196652:GZA196657 HIW196652:HIW196657 HSS196652:HSS196657 ICO196652:ICO196657 IMK196652:IMK196657 IWG196652:IWG196657 JGC196652:JGC196657 JPY196652:JPY196657 JZU196652:JZU196657 KJQ196652:KJQ196657 KTM196652:KTM196657 LDI196652:LDI196657 LNE196652:LNE196657 LXA196652:LXA196657 MGW196652:MGW196657 MQS196652:MQS196657 NAO196652:NAO196657 NKK196652:NKK196657 NUG196652:NUG196657 OEC196652:OEC196657 ONY196652:ONY196657 OXU196652:OXU196657 PHQ196652:PHQ196657 PRM196652:PRM196657 QBI196652:QBI196657 QLE196652:QLE196657 QVA196652:QVA196657 REW196652:REW196657 ROS196652:ROS196657 RYO196652:RYO196657 SIK196652:SIK196657 SSG196652:SSG196657 TCC196652:TCC196657 TLY196652:TLY196657 TVU196652:TVU196657 UFQ196652:UFQ196657 UPM196652:UPM196657 UZI196652:UZI196657 VJE196652:VJE196657 VTA196652:VTA196657 WCW196652:WCW196657 WMS196652:WMS196657 WWO196652:WWO196657 AG262188:AG262193 KC262188:KC262193 TY262188:TY262193 ADU262188:ADU262193 ANQ262188:ANQ262193 AXM262188:AXM262193 BHI262188:BHI262193 BRE262188:BRE262193 CBA262188:CBA262193 CKW262188:CKW262193 CUS262188:CUS262193 DEO262188:DEO262193 DOK262188:DOK262193 DYG262188:DYG262193 EIC262188:EIC262193 ERY262188:ERY262193 FBU262188:FBU262193 FLQ262188:FLQ262193 FVM262188:FVM262193 GFI262188:GFI262193 GPE262188:GPE262193 GZA262188:GZA262193 HIW262188:HIW262193 HSS262188:HSS262193 ICO262188:ICO262193 IMK262188:IMK262193 IWG262188:IWG262193 JGC262188:JGC262193 JPY262188:JPY262193 JZU262188:JZU262193 KJQ262188:KJQ262193 KTM262188:KTM262193 LDI262188:LDI262193 LNE262188:LNE262193 LXA262188:LXA262193 MGW262188:MGW262193 MQS262188:MQS262193 NAO262188:NAO262193 NKK262188:NKK262193 NUG262188:NUG262193 OEC262188:OEC262193 ONY262188:ONY262193 OXU262188:OXU262193 PHQ262188:PHQ262193 PRM262188:PRM262193 QBI262188:QBI262193 QLE262188:QLE262193 QVA262188:QVA262193 REW262188:REW262193 ROS262188:ROS262193 RYO262188:RYO262193 SIK262188:SIK262193 SSG262188:SSG262193 TCC262188:TCC262193 TLY262188:TLY262193 TVU262188:TVU262193 UFQ262188:UFQ262193 UPM262188:UPM262193 UZI262188:UZI262193 VJE262188:VJE262193 VTA262188:VTA262193 WCW262188:WCW262193 WMS262188:WMS262193 WWO262188:WWO262193 AG327724:AG327729 KC327724:KC327729 TY327724:TY327729 ADU327724:ADU327729 ANQ327724:ANQ327729 AXM327724:AXM327729 BHI327724:BHI327729 BRE327724:BRE327729 CBA327724:CBA327729 CKW327724:CKW327729 CUS327724:CUS327729 DEO327724:DEO327729 DOK327724:DOK327729 DYG327724:DYG327729 EIC327724:EIC327729 ERY327724:ERY327729 FBU327724:FBU327729 FLQ327724:FLQ327729 FVM327724:FVM327729 GFI327724:GFI327729 GPE327724:GPE327729 GZA327724:GZA327729 HIW327724:HIW327729 HSS327724:HSS327729 ICO327724:ICO327729 IMK327724:IMK327729 IWG327724:IWG327729 JGC327724:JGC327729 JPY327724:JPY327729 JZU327724:JZU327729 KJQ327724:KJQ327729 KTM327724:KTM327729 LDI327724:LDI327729 LNE327724:LNE327729 LXA327724:LXA327729 MGW327724:MGW327729 MQS327724:MQS327729 NAO327724:NAO327729 NKK327724:NKK327729 NUG327724:NUG327729 OEC327724:OEC327729 ONY327724:ONY327729 OXU327724:OXU327729 PHQ327724:PHQ327729 PRM327724:PRM327729 QBI327724:QBI327729 QLE327724:QLE327729 QVA327724:QVA327729 REW327724:REW327729 ROS327724:ROS327729 RYO327724:RYO327729 SIK327724:SIK327729 SSG327724:SSG327729 TCC327724:TCC327729 TLY327724:TLY327729 TVU327724:TVU327729 UFQ327724:UFQ327729 UPM327724:UPM327729 UZI327724:UZI327729 VJE327724:VJE327729 VTA327724:VTA327729 WCW327724:WCW327729 WMS327724:WMS327729 WWO327724:WWO327729 AG393260:AG393265 KC393260:KC393265 TY393260:TY393265 ADU393260:ADU393265 ANQ393260:ANQ393265 AXM393260:AXM393265 BHI393260:BHI393265 BRE393260:BRE393265 CBA393260:CBA393265 CKW393260:CKW393265 CUS393260:CUS393265 DEO393260:DEO393265 DOK393260:DOK393265 DYG393260:DYG393265 EIC393260:EIC393265 ERY393260:ERY393265 FBU393260:FBU393265 FLQ393260:FLQ393265 FVM393260:FVM393265 GFI393260:GFI393265 GPE393260:GPE393265 GZA393260:GZA393265 HIW393260:HIW393265 HSS393260:HSS393265 ICO393260:ICO393265 IMK393260:IMK393265 IWG393260:IWG393265 JGC393260:JGC393265 JPY393260:JPY393265 JZU393260:JZU393265 KJQ393260:KJQ393265 KTM393260:KTM393265 LDI393260:LDI393265 LNE393260:LNE393265 LXA393260:LXA393265 MGW393260:MGW393265 MQS393260:MQS393265 NAO393260:NAO393265 NKK393260:NKK393265 NUG393260:NUG393265 OEC393260:OEC393265 ONY393260:ONY393265 OXU393260:OXU393265 PHQ393260:PHQ393265 PRM393260:PRM393265 QBI393260:QBI393265 QLE393260:QLE393265 QVA393260:QVA393265 REW393260:REW393265 ROS393260:ROS393265 RYO393260:RYO393265 SIK393260:SIK393265 SSG393260:SSG393265 TCC393260:TCC393265 TLY393260:TLY393265 TVU393260:TVU393265 UFQ393260:UFQ393265 UPM393260:UPM393265 UZI393260:UZI393265 VJE393260:VJE393265 VTA393260:VTA393265 WCW393260:WCW393265 WMS393260:WMS393265 WWO393260:WWO393265 AG458796:AG458801 KC458796:KC458801 TY458796:TY458801 ADU458796:ADU458801 ANQ458796:ANQ458801 AXM458796:AXM458801 BHI458796:BHI458801 BRE458796:BRE458801 CBA458796:CBA458801 CKW458796:CKW458801 CUS458796:CUS458801 DEO458796:DEO458801 DOK458796:DOK458801 DYG458796:DYG458801 EIC458796:EIC458801 ERY458796:ERY458801 FBU458796:FBU458801 FLQ458796:FLQ458801 FVM458796:FVM458801 GFI458796:GFI458801 GPE458796:GPE458801 GZA458796:GZA458801 HIW458796:HIW458801 HSS458796:HSS458801 ICO458796:ICO458801 IMK458796:IMK458801 IWG458796:IWG458801 JGC458796:JGC458801 JPY458796:JPY458801 JZU458796:JZU458801 KJQ458796:KJQ458801 KTM458796:KTM458801 LDI458796:LDI458801 LNE458796:LNE458801 LXA458796:LXA458801 MGW458796:MGW458801 MQS458796:MQS458801 NAO458796:NAO458801 NKK458796:NKK458801 NUG458796:NUG458801 OEC458796:OEC458801 ONY458796:ONY458801 OXU458796:OXU458801 PHQ458796:PHQ458801 PRM458796:PRM458801 QBI458796:QBI458801 QLE458796:QLE458801 QVA458796:QVA458801 REW458796:REW458801 ROS458796:ROS458801 RYO458796:RYO458801 SIK458796:SIK458801 SSG458796:SSG458801 TCC458796:TCC458801 TLY458796:TLY458801 TVU458796:TVU458801 UFQ458796:UFQ458801 UPM458796:UPM458801 UZI458796:UZI458801 VJE458796:VJE458801 VTA458796:VTA458801 WCW458796:WCW458801 WMS458796:WMS458801 WWO458796:WWO458801 AG524332:AG524337 KC524332:KC524337 TY524332:TY524337 ADU524332:ADU524337 ANQ524332:ANQ524337 AXM524332:AXM524337 BHI524332:BHI524337 BRE524332:BRE524337 CBA524332:CBA524337 CKW524332:CKW524337 CUS524332:CUS524337 DEO524332:DEO524337 DOK524332:DOK524337 DYG524332:DYG524337 EIC524332:EIC524337 ERY524332:ERY524337 FBU524332:FBU524337 FLQ524332:FLQ524337 FVM524332:FVM524337 GFI524332:GFI524337 GPE524332:GPE524337 GZA524332:GZA524337 HIW524332:HIW524337 HSS524332:HSS524337 ICO524332:ICO524337 IMK524332:IMK524337 IWG524332:IWG524337 JGC524332:JGC524337 JPY524332:JPY524337 JZU524332:JZU524337 KJQ524332:KJQ524337 KTM524332:KTM524337 LDI524332:LDI524337 LNE524332:LNE524337 LXA524332:LXA524337 MGW524332:MGW524337 MQS524332:MQS524337 NAO524332:NAO524337 NKK524332:NKK524337 NUG524332:NUG524337 OEC524332:OEC524337 ONY524332:ONY524337 OXU524332:OXU524337 PHQ524332:PHQ524337 PRM524332:PRM524337 QBI524332:QBI524337 QLE524332:QLE524337 QVA524332:QVA524337 REW524332:REW524337 ROS524332:ROS524337 RYO524332:RYO524337 SIK524332:SIK524337 SSG524332:SSG524337 TCC524332:TCC524337 TLY524332:TLY524337 TVU524332:TVU524337 UFQ524332:UFQ524337 UPM524332:UPM524337 UZI524332:UZI524337 VJE524332:VJE524337 VTA524332:VTA524337 WCW524332:WCW524337 WMS524332:WMS524337 WWO524332:WWO524337 AG589868:AG589873 KC589868:KC589873 TY589868:TY589873 ADU589868:ADU589873 ANQ589868:ANQ589873 AXM589868:AXM589873 BHI589868:BHI589873 BRE589868:BRE589873 CBA589868:CBA589873 CKW589868:CKW589873 CUS589868:CUS589873 DEO589868:DEO589873 DOK589868:DOK589873 DYG589868:DYG589873 EIC589868:EIC589873 ERY589868:ERY589873 FBU589868:FBU589873 FLQ589868:FLQ589873 FVM589868:FVM589873 GFI589868:GFI589873 GPE589868:GPE589873 GZA589868:GZA589873 HIW589868:HIW589873 HSS589868:HSS589873 ICO589868:ICO589873 IMK589868:IMK589873 IWG589868:IWG589873 JGC589868:JGC589873 JPY589868:JPY589873 JZU589868:JZU589873 KJQ589868:KJQ589873 KTM589868:KTM589873 LDI589868:LDI589873 LNE589868:LNE589873 LXA589868:LXA589873 MGW589868:MGW589873 MQS589868:MQS589873 NAO589868:NAO589873 NKK589868:NKK589873 NUG589868:NUG589873 OEC589868:OEC589873 ONY589868:ONY589873 OXU589868:OXU589873 PHQ589868:PHQ589873 PRM589868:PRM589873 QBI589868:QBI589873 QLE589868:QLE589873 QVA589868:QVA589873 REW589868:REW589873 ROS589868:ROS589873 RYO589868:RYO589873 SIK589868:SIK589873 SSG589868:SSG589873 TCC589868:TCC589873 TLY589868:TLY589873 TVU589868:TVU589873 UFQ589868:UFQ589873 UPM589868:UPM589873 UZI589868:UZI589873 VJE589868:VJE589873 VTA589868:VTA589873 WCW589868:WCW589873 WMS589868:WMS589873 WWO589868:WWO589873 AG655404:AG655409 KC655404:KC655409 TY655404:TY655409 ADU655404:ADU655409 ANQ655404:ANQ655409 AXM655404:AXM655409 BHI655404:BHI655409 BRE655404:BRE655409 CBA655404:CBA655409 CKW655404:CKW655409 CUS655404:CUS655409 DEO655404:DEO655409 DOK655404:DOK655409 DYG655404:DYG655409 EIC655404:EIC655409 ERY655404:ERY655409 FBU655404:FBU655409 FLQ655404:FLQ655409 FVM655404:FVM655409 GFI655404:GFI655409 GPE655404:GPE655409 GZA655404:GZA655409 HIW655404:HIW655409 HSS655404:HSS655409 ICO655404:ICO655409 IMK655404:IMK655409 IWG655404:IWG655409 JGC655404:JGC655409 JPY655404:JPY655409 JZU655404:JZU655409 KJQ655404:KJQ655409 KTM655404:KTM655409 LDI655404:LDI655409 LNE655404:LNE655409 LXA655404:LXA655409 MGW655404:MGW655409 MQS655404:MQS655409 NAO655404:NAO655409 NKK655404:NKK655409 NUG655404:NUG655409 OEC655404:OEC655409 ONY655404:ONY655409 OXU655404:OXU655409 PHQ655404:PHQ655409 PRM655404:PRM655409 QBI655404:QBI655409 QLE655404:QLE655409 QVA655404:QVA655409 REW655404:REW655409 ROS655404:ROS655409 RYO655404:RYO655409 SIK655404:SIK655409 SSG655404:SSG655409 TCC655404:TCC655409 TLY655404:TLY655409 TVU655404:TVU655409 UFQ655404:UFQ655409 UPM655404:UPM655409 UZI655404:UZI655409 VJE655404:VJE655409 VTA655404:VTA655409 WCW655404:WCW655409 WMS655404:WMS655409 WWO655404:WWO655409 AG720940:AG720945 KC720940:KC720945 TY720940:TY720945 ADU720940:ADU720945 ANQ720940:ANQ720945 AXM720940:AXM720945 BHI720940:BHI720945 BRE720940:BRE720945 CBA720940:CBA720945 CKW720940:CKW720945 CUS720940:CUS720945 DEO720940:DEO720945 DOK720940:DOK720945 DYG720940:DYG720945 EIC720940:EIC720945 ERY720940:ERY720945 FBU720940:FBU720945 FLQ720940:FLQ720945 FVM720940:FVM720945 GFI720940:GFI720945 GPE720940:GPE720945 GZA720940:GZA720945 HIW720940:HIW720945 HSS720940:HSS720945 ICO720940:ICO720945 IMK720940:IMK720945 IWG720940:IWG720945 JGC720940:JGC720945 JPY720940:JPY720945 JZU720940:JZU720945 KJQ720940:KJQ720945 KTM720940:KTM720945 LDI720940:LDI720945 LNE720940:LNE720945 LXA720940:LXA720945 MGW720940:MGW720945 MQS720940:MQS720945 NAO720940:NAO720945 NKK720940:NKK720945 NUG720940:NUG720945 OEC720940:OEC720945 ONY720940:ONY720945 OXU720940:OXU720945 PHQ720940:PHQ720945 PRM720940:PRM720945 QBI720940:QBI720945 QLE720940:QLE720945 QVA720940:QVA720945 REW720940:REW720945 ROS720940:ROS720945 RYO720940:RYO720945 SIK720940:SIK720945 SSG720940:SSG720945 TCC720940:TCC720945 TLY720940:TLY720945 TVU720940:TVU720945 UFQ720940:UFQ720945 UPM720940:UPM720945 UZI720940:UZI720945 VJE720940:VJE720945 VTA720940:VTA720945 WCW720940:WCW720945 WMS720940:WMS720945 WWO720940:WWO720945 AG786476:AG786481 KC786476:KC786481 TY786476:TY786481 ADU786476:ADU786481 ANQ786476:ANQ786481 AXM786476:AXM786481 BHI786476:BHI786481 BRE786476:BRE786481 CBA786476:CBA786481 CKW786476:CKW786481 CUS786476:CUS786481 DEO786476:DEO786481 DOK786476:DOK786481 DYG786476:DYG786481 EIC786476:EIC786481 ERY786476:ERY786481 FBU786476:FBU786481 FLQ786476:FLQ786481 FVM786476:FVM786481 GFI786476:GFI786481 GPE786476:GPE786481 GZA786476:GZA786481 HIW786476:HIW786481 HSS786476:HSS786481 ICO786476:ICO786481 IMK786476:IMK786481 IWG786476:IWG786481 JGC786476:JGC786481 JPY786476:JPY786481 JZU786476:JZU786481 KJQ786476:KJQ786481 KTM786476:KTM786481 LDI786476:LDI786481 LNE786476:LNE786481 LXA786476:LXA786481 MGW786476:MGW786481 MQS786476:MQS786481 NAO786476:NAO786481 NKK786476:NKK786481 NUG786476:NUG786481 OEC786476:OEC786481 ONY786476:ONY786481 OXU786476:OXU786481 PHQ786476:PHQ786481 PRM786476:PRM786481 QBI786476:QBI786481 QLE786476:QLE786481 QVA786476:QVA786481 REW786476:REW786481 ROS786476:ROS786481 RYO786476:RYO786481 SIK786476:SIK786481 SSG786476:SSG786481 TCC786476:TCC786481 TLY786476:TLY786481 TVU786476:TVU786481 UFQ786476:UFQ786481 UPM786476:UPM786481 UZI786476:UZI786481 VJE786476:VJE786481 VTA786476:VTA786481 WCW786476:WCW786481 WMS786476:WMS786481 WWO786476:WWO786481 AG852012:AG852017 KC852012:KC852017 TY852012:TY852017 ADU852012:ADU852017 ANQ852012:ANQ852017 AXM852012:AXM852017 BHI852012:BHI852017 BRE852012:BRE852017 CBA852012:CBA852017 CKW852012:CKW852017 CUS852012:CUS852017 DEO852012:DEO852017 DOK852012:DOK852017 DYG852012:DYG852017 EIC852012:EIC852017 ERY852012:ERY852017 FBU852012:FBU852017 FLQ852012:FLQ852017 FVM852012:FVM852017 GFI852012:GFI852017 GPE852012:GPE852017 GZA852012:GZA852017 HIW852012:HIW852017 HSS852012:HSS852017 ICO852012:ICO852017 IMK852012:IMK852017 IWG852012:IWG852017 JGC852012:JGC852017 JPY852012:JPY852017 JZU852012:JZU852017 KJQ852012:KJQ852017 KTM852012:KTM852017 LDI852012:LDI852017 LNE852012:LNE852017 LXA852012:LXA852017 MGW852012:MGW852017 MQS852012:MQS852017 NAO852012:NAO852017 NKK852012:NKK852017 NUG852012:NUG852017 OEC852012:OEC852017 ONY852012:ONY852017 OXU852012:OXU852017 PHQ852012:PHQ852017 PRM852012:PRM852017 QBI852012:QBI852017 QLE852012:QLE852017 QVA852012:QVA852017 REW852012:REW852017 ROS852012:ROS852017 RYO852012:RYO852017 SIK852012:SIK852017 SSG852012:SSG852017 TCC852012:TCC852017 TLY852012:TLY852017 TVU852012:TVU852017 UFQ852012:UFQ852017 UPM852012:UPM852017 UZI852012:UZI852017 VJE852012:VJE852017 VTA852012:VTA852017 WCW852012:WCW852017 WMS852012:WMS852017 WWO852012:WWO852017 AG917548:AG917553 KC917548:KC917553 TY917548:TY917553 ADU917548:ADU917553 ANQ917548:ANQ917553 AXM917548:AXM917553 BHI917548:BHI917553 BRE917548:BRE917553 CBA917548:CBA917553 CKW917548:CKW917553 CUS917548:CUS917553 DEO917548:DEO917553 DOK917548:DOK917553 DYG917548:DYG917553 EIC917548:EIC917553 ERY917548:ERY917553 FBU917548:FBU917553 FLQ917548:FLQ917553 FVM917548:FVM917553 GFI917548:GFI917553 GPE917548:GPE917553 GZA917548:GZA917553 HIW917548:HIW917553 HSS917548:HSS917553 ICO917548:ICO917553 IMK917548:IMK917553 IWG917548:IWG917553 JGC917548:JGC917553 JPY917548:JPY917553 JZU917548:JZU917553 KJQ917548:KJQ917553 KTM917548:KTM917553 LDI917548:LDI917553 LNE917548:LNE917553 LXA917548:LXA917553 MGW917548:MGW917553 MQS917548:MQS917553 NAO917548:NAO917553 NKK917548:NKK917553 NUG917548:NUG917553 OEC917548:OEC917553 ONY917548:ONY917553 OXU917548:OXU917553 PHQ917548:PHQ917553 PRM917548:PRM917553 QBI917548:QBI917553 QLE917548:QLE917553 QVA917548:QVA917553 REW917548:REW917553 ROS917548:ROS917553 RYO917548:RYO917553 SIK917548:SIK917553 SSG917548:SSG917553 TCC917548:TCC917553 TLY917548:TLY917553 TVU917548:TVU917553 UFQ917548:UFQ917553 UPM917548:UPM917553 UZI917548:UZI917553 VJE917548:VJE917553 VTA917548:VTA917553 WCW917548:WCW917553 WMS917548:WMS917553 WWO917548:WWO917553 AG983084:AG983089 KC983084:KC983089 TY983084:TY983089 ADU983084:ADU983089 ANQ983084:ANQ983089 AXM983084:AXM983089 BHI983084:BHI983089 BRE983084:BRE983089 CBA983084:CBA983089 CKW983084:CKW983089 CUS983084:CUS983089 DEO983084:DEO983089 DOK983084:DOK983089 DYG983084:DYG983089 EIC983084:EIC983089 ERY983084:ERY983089 FBU983084:FBU983089 FLQ983084:FLQ983089 FVM983084:FVM983089 GFI983084:GFI983089 GPE983084:GPE983089 GZA983084:GZA983089 HIW983084:HIW983089 HSS983084:HSS983089 ICO983084:ICO983089 IMK983084:IMK983089 IWG983084:IWG983089 JGC983084:JGC983089 JPY983084:JPY983089 JZU983084:JZU983089 KJQ983084:KJQ983089 KTM983084:KTM983089 LDI983084:LDI983089 LNE983084:LNE983089 LXA983084:LXA983089 MGW983084:MGW983089 MQS983084:MQS983089 NAO983084:NAO983089 NKK983084:NKK983089 NUG983084:NUG983089 OEC983084:OEC983089 ONY983084:ONY983089 OXU983084:OXU983089 PHQ983084:PHQ983089 PRM983084:PRM983089 QBI983084:QBI983089 QLE983084:QLE983089 QVA983084:QVA983089 REW983084:REW983089 ROS983084:ROS983089 RYO983084:RYO983089 SIK983084:SIK983089 SSG983084:SSG983089 TCC983084:TCC983089 TLY983084:TLY983089 TVU983084:TVU983089 UFQ983084:UFQ983089 UPM983084:UPM983089 UZI983084:UZI983089 VJE983084:VJE983089 VTA983084:VTA983089 WCW983084:WCW983089 WMS983084:WMS983089 WWO983084:WWO983089 WWA983083 JO42:JO43 TK42:TK43 ADG42:ADG43 ANC42:ANC43 AWY42:AWY43 BGU42:BGU43 BQQ42:BQQ43 CAM42:CAM43 CKI42:CKI43 CUE42:CUE43 DEA42:DEA43 DNW42:DNW43 DXS42:DXS43 EHO42:EHO43 ERK42:ERK43 FBG42:FBG43 FLC42:FLC43 FUY42:FUY43 GEU42:GEU43 GOQ42:GOQ43 GYM42:GYM43 HII42:HII43 HSE42:HSE43 ICA42:ICA43 ILW42:ILW43 IVS42:IVS43 JFO42:JFO43 JPK42:JPK43 JZG42:JZG43 KJC42:KJC43 KSY42:KSY43 LCU42:LCU43 LMQ42:LMQ43 LWM42:LWM43 MGI42:MGI43 MQE42:MQE43 NAA42:NAA43 NJW42:NJW43 NTS42:NTS43 ODO42:ODO43 ONK42:ONK43 OXG42:OXG43 PHC42:PHC43 PQY42:PQY43 QAU42:QAU43 QKQ42:QKQ43 QUM42:QUM43 REI42:REI43 ROE42:ROE43 RYA42:RYA43 SHW42:SHW43 SRS42:SRS43 TBO42:TBO43 TLK42:TLK43 TVG42:TVG43 UFC42:UFC43 UOY42:UOY43 UYU42:UYU43 VIQ42:VIQ43 VSM42:VSM43 WCI42:WCI43 WME42:WME43 WWA42:WWA4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S42">
      <formula1>$I$61:$I$72</formula1>
    </dataValidation>
    <dataValidation type="list" allowBlank="1" showInputMessage="1" showErrorMessage="1" sqref="N36:U37 JJ36:JQ37 TF36:TM37 ADB36:ADI37 AMX36:ANE37 AWT36:AXA37 BGP36:BGW37 BQL36:BQS37 CAH36:CAO37 CKD36:CKK37 CTZ36:CUG37 DDV36:DEC37 DNR36:DNY37 DXN36:DXU37 EHJ36:EHQ37 ERF36:ERM37 FBB36:FBI37 FKX36:FLE37 FUT36:FVA37 GEP36:GEW37 GOL36:GOS37 GYH36:GYO37 HID36:HIK37 HRZ36:HSG37 IBV36:ICC37 ILR36:ILY37 IVN36:IVU37 JFJ36:JFQ37 JPF36:JPM37 JZB36:JZI37 KIX36:KJE37 KST36:KTA37 LCP36:LCW37 LML36:LMS37 LWH36:LWO37 MGD36:MGK37 MPZ36:MQG37 MZV36:NAC37 NJR36:NJY37 NTN36:NTU37 ODJ36:ODQ37 ONF36:ONM37 OXB36:OXI37 PGX36:PHE37 PQT36:PRA37 QAP36:QAW37 QKL36:QKS37 QUH36:QUO37 RED36:REK37 RNZ36:ROG37 RXV36:RYC37 SHR36:SHY37 SRN36:SRU37 TBJ36:TBQ37 TLF36:TLM37 TVB36:TVI37 UEX36:UFE37 UOT36:UPA37 UYP36:UYW37 VIL36:VIS37 VSH36:VSO37 WCD36:WCK37 WLZ36:WMG37 WVV36:WWC37 N65573:U65574 JJ65573:JQ65574 TF65573:TM65574 ADB65573:ADI65574 AMX65573:ANE65574 AWT65573:AXA65574 BGP65573:BGW65574 BQL65573:BQS65574 CAH65573:CAO65574 CKD65573:CKK65574 CTZ65573:CUG65574 DDV65573:DEC65574 DNR65573:DNY65574 DXN65573:DXU65574 EHJ65573:EHQ65574 ERF65573:ERM65574 FBB65573:FBI65574 FKX65573:FLE65574 FUT65573:FVA65574 GEP65573:GEW65574 GOL65573:GOS65574 GYH65573:GYO65574 HID65573:HIK65574 HRZ65573:HSG65574 IBV65573:ICC65574 ILR65573:ILY65574 IVN65573:IVU65574 JFJ65573:JFQ65574 JPF65573:JPM65574 JZB65573:JZI65574 KIX65573:KJE65574 KST65573:KTA65574 LCP65573:LCW65574 LML65573:LMS65574 LWH65573:LWO65574 MGD65573:MGK65574 MPZ65573:MQG65574 MZV65573:NAC65574 NJR65573:NJY65574 NTN65573:NTU65574 ODJ65573:ODQ65574 ONF65573:ONM65574 OXB65573:OXI65574 PGX65573:PHE65574 PQT65573:PRA65574 QAP65573:QAW65574 QKL65573:QKS65574 QUH65573:QUO65574 RED65573:REK65574 RNZ65573:ROG65574 RXV65573:RYC65574 SHR65573:SHY65574 SRN65573:SRU65574 TBJ65573:TBQ65574 TLF65573:TLM65574 TVB65573:TVI65574 UEX65573:UFE65574 UOT65573:UPA65574 UYP65573:UYW65574 VIL65573:VIS65574 VSH65573:VSO65574 WCD65573:WCK65574 WLZ65573:WMG65574 WVV65573:WWC65574 N131109:U131110 JJ131109:JQ131110 TF131109:TM131110 ADB131109:ADI131110 AMX131109:ANE131110 AWT131109:AXA131110 BGP131109:BGW131110 BQL131109:BQS131110 CAH131109:CAO131110 CKD131109:CKK131110 CTZ131109:CUG131110 DDV131109:DEC131110 DNR131109:DNY131110 DXN131109:DXU131110 EHJ131109:EHQ131110 ERF131109:ERM131110 FBB131109:FBI131110 FKX131109:FLE131110 FUT131109:FVA131110 GEP131109:GEW131110 GOL131109:GOS131110 GYH131109:GYO131110 HID131109:HIK131110 HRZ131109:HSG131110 IBV131109:ICC131110 ILR131109:ILY131110 IVN131109:IVU131110 JFJ131109:JFQ131110 JPF131109:JPM131110 JZB131109:JZI131110 KIX131109:KJE131110 KST131109:KTA131110 LCP131109:LCW131110 LML131109:LMS131110 LWH131109:LWO131110 MGD131109:MGK131110 MPZ131109:MQG131110 MZV131109:NAC131110 NJR131109:NJY131110 NTN131109:NTU131110 ODJ131109:ODQ131110 ONF131109:ONM131110 OXB131109:OXI131110 PGX131109:PHE131110 PQT131109:PRA131110 QAP131109:QAW131110 QKL131109:QKS131110 QUH131109:QUO131110 RED131109:REK131110 RNZ131109:ROG131110 RXV131109:RYC131110 SHR131109:SHY131110 SRN131109:SRU131110 TBJ131109:TBQ131110 TLF131109:TLM131110 TVB131109:TVI131110 UEX131109:UFE131110 UOT131109:UPA131110 UYP131109:UYW131110 VIL131109:VIS131110 VSH131109:VSO131110 WCD131109:WCK131110 WLZ131109:WMG131110 WVV131109:WWC131110 N196645:U196646 JJ196645:JQ196646 TF196645:TM196646 ADB196645:ADI196646 AMX196645:ANE196646 AWT196645:AXA196646 BGP196645:BGW196646 BQL196645:BQS196646 CAH196645:CAO196646 CKD196645:CKK196646 CTZ196645:CUG196646 DDV196645:DEC196646 DNR196645:DNY196646 DXN196645:DXU196646 EHJ196645:EHQ196646 ERF196645:ERM196646 FBB196645:FBI196646 FKX196645:FLE196646 FUT196645:FVA196646 GEP196645:GEW196646 GOL196645:GOS196646 GYH196645:GYO196646 HID196645:HIK196646 HRZ196645:HSG196646 IBV196645:ICC196646 ILR196645:ILY196646 IVN196645:IVU196646 JFJ196645:JFQ196646 JPF196645:JPM196646 JZB196645:JZI196646 KIX196645:KJE196646 KST196645:KTA196646 LCP196645:LCW196646 LML196645:LMS196646 LWH196645:LWO196646 MGD196645:MGK196646 MPZ196645:MQG196646 MZV196645:NAC196646 NJR196645:NJY196646 NTN196645:NTU196646 ODJ196645:ODQ196646 ONF196645:ONM196646 OXB196645:OXI196646 PGX196645:PHE196646 PQT196645:PRA196646 QAP196645:QAW196646 QKL196645:QKS196646 QUH196645:QUO196646 RED196645:REK196646 RNZ196645:ROG196646 RXV196645:RYC196646 SHR196645:SHY196646 SRN196645:SRU196646 TBJ196645:TBQ196646 TLF196645:TLM196646 TVB196645:TVI196646 UEX196645:UFE196646 UOT196645:UPA196646 UYP196645:UYW196646 VIL196645:VIS196646 VSH196645:VSO196646 WCD196645:WCK196646 WLZ196645:WMG196646 WVV196645:WWC196646 N262181:U262182 JJ262181:JQ262182 TF262181:TM262182 ADB262181:ADI262182 AMX262181:ANE262182 AWT262181:AXA262182 BGP262181:BGW262182 BQL262181:BQS262182 CAH262181:CAO262182 CKD262181:CKK262182 CTZ262181:CUG262182 DDV262181:DEC262182 DNR262181:DNY262182 DXN262181:DXU262182 EHJ262181:EHQ262182 ERF262181:ERM262182 FBB262181:FBI262182 FKX262181:FLE262182 FUT262181:FVA262182 GEP262181:GEW262182 GOL262181:GOS262182 GYH262181:GYO262182 HID262181:HIK262182 HRZ262181:HSG262182 IBV262181:ICC262182 ILR262181:ILY262182 IVN262181:IVU262182 JFJ262181:JFQ262182 JPF262181:JPM262182 JZB262181:JZI262182 KIX262181:KJE262182 KST262181:KTA262182 LCP262181:LCW262182 LML262181:LMS262182 LWH262181:LWO262182 MGD262181:MGK262182 MPZ262181:MQG262182 MZV262181:NAC262182 NJR262181:NJY262182 NTN262181:NTU262182 ODJ262181:ODQ262182 ONF262181:ONM262182 OXB262181:OXI262182 PGX262181:PHE262182 PQT262181:PRA262182 QAP262181:QAW262182 QKL262181:QKS262182 QUH262181:QUO262182 RED262181:REK262182 RNZ262181:ROG262182 RXV262181:RYC262182 SHR262181:SHY262182 SRN262181:SRU262182 TBJ262181:TBQ262182 TLF262181:TLM262182 TVB262181:TVI262182 UEX262181:UFE262182 UOT262181:UPA262182 UYP262181:UYW262182 VIL262181:VIS262182 VSH262181:VSO262182 WCD262181:WCK262182 WLZ262181:WMG262182 WVV262181:WWC262182 N327717:U327718 JJ327717:JQ327718 TF327717:TM327718 ADB327717:ADI327718 AMX327717:ANE327718 AWT327717:AXA327718 BGP327717:BGW327718 BQL327717:BQS327718 CAH327717:CAO327718 CKD327717:CKK327718 CTZ327717:CUG327718 DDV327717:DEC327718 DNR327717:DNY327718 DXN327717:DXU327718 EHJ327717:EHQ327718 ERF327717:ERM327718 FBB327717:FBI327718 FKX327717:FLE327718 FUT327717:FVA327718 GEP327717:GEW327718 GOL327717:GOS327718 GYH327717:GYO327718 HID327717:HIK327718 HRZ327717:HSG327718 IBV327717:ICC327718 ILR327717:ILY327718 IVN327717:IVU327718 JFJ327717:JFQ327718 JPF327717:JPM327718 JZB327717:JZI327718 KIX327717:KJE327718 KST327717:KTA327718 LCP327717:LCW327718 LML327717:LMS327718 LWH327717:LWO327718 MGD327717:MGK327718 MPZ327717:MQG327718 MZV327717:NAC327718 NJR327717:NJY327718 NTN327717:NTU327718 ODJ327717:ODQ327718 ONF327717:ONM327718 OXB327717:OXI327718 PGX327717:PHE327718 PQT327717:PRA327718 QAP327717:QAW327718 QKL327717:QKS327718 QUH327717:QUO327718 RED327717:REK327718 RNZ327717:ROG327718 RXV327717:RYC327718 SHR327717:SHY327718 SRN327717:SRU327718 TBJ327717:TBQ327718 TLF327717:TLM327718 TVB327717:TVI327718 UEX327717:UFE327718 UOT327717:UPA327718 UYP327717:UYW327718 VIL327717:VIS327718 VSH327717:VSO327718 WCD327717:WCK327718 WLZ327717:WMG327718 WVV327717:WWC327718 N393253:U393254 JJ393253:JQ393254 TF393253:TM393254 ADB393253:ADI393254 AMX393253:ANE393254 AWT393253:AXA393254 BGP393253:BGW393254 BQL393253:BQS393254 CAH393253:CAO393254 CKD393253:CKK393254 CTZ393253:CUG393254 DDV393253:DEC393254 DNR393253:DNY393254 DXN393253:DXU393254 EHJ393253:EHQ393254 ERF393253:ERM393254 FBB393253:FBI393254 FKX393253:FLE393254 FUT393253:FVA393254 GEP393253:GEW393254 GOL393253:GOS393254 GYH393253:GYO393254 HID393253:HIK393254 HRZ393253:HSG393254 IBV393253:ICC393254 ILR393253:ILY393254 IVN393253:IVU393254 JFJ393253:JFQ393254 JPF393253:JPM393254 JZB393253:JZI393254 KIX393253:KJE393254 KST393253:KTA393254 LCP393253:LCW393254 LML393253:LMS393254 LWH393253:LWO393254 MGD393253:MGK393254 MPZ393253:MQG393254 MZV393253:NAC393254 NJR393253:NJY393254 NTN393253:NTU393254 ODJ393253:ODQ393254 ONF393253:ONM393254 OXB393253:OXI393254 PGX393253:PHE393254 PQT393253:PRA393254 QAP393253:QAW393254 QKL393253:QKS393254 QUH393253:QUO393254 RED393253:REK393254 RNZ393253:ROG393254 RXV393253:RYC393254 SHR393253:SHY393254 SRN393253:SRU393254 TBJ393253:TBQ393254 TLF393253:TLM393254 TVB393253:TVI393254 UEX393253:UFE393254 UOT393253:UPA393254 UYP393253:UYW393254 VIL393253:VIS393254 VSH393253:VSO393254 WCD393253:WCK393254 WLZ393253:WMG393254 WVV393253:WWC393254 N458789:U458790 JJ458789:JQ458790 TF458789:TM458790 ADB458789:ADI458790 AMX458789:ANE458790 AWT458789:AXA458790 BGP458789:BGW458790 BQL458789:BQS458790 CAH458789:CAO458790 CKD458789:CKK458790 CTZ458789:CUG458790 DDV458789:DEC458790 DNR458789:DNY458790 DXN458789:DXU458790 EHJ458789:EHQ458790 ERF458789:ERM458790 FBB458789:FBI458790 FKX458789:FLE458790 FUT458789:FVA458790 GEP458789:GEW458790 GOL458789:GOS458790 GYH458789:GYO458790 HID458789:HIK458790 HRZ458789:HSG458790 IBV458789:ICC458790 ILR458789:ILY458790 IVN458789:IVU458790 JFJ458789:JFQ458790 JPF458789:JPM458790 JZB458789:JZI458790 KIX458789:KJE458790 KST458789:KTA458790 LCP458789:LCW458790 LML458789:LMS458790 LWH458789:LWO458790 MGD458789:MGK458790 MPZ458789:MQG458790 MZV458789:NAC458790 NJR458789:NJY458790 NTN458789:NTU458790 ODJ458789:ODQ458790 ONF458789:ONM458790 OXB458789:OXI458790 PGX458789:PHE458790 PQT458789:PRA458790 QAP458789:QAW458790 QKL458789:QKS458790 QUH458789:QUO458790 RED458789:REK458790 RNZ458789:ROG458790 RXV458789:RYC458790 SHR458789:SHY458790 SRN458789:SRU458790 TBJ458789:TBQ458790 TLF458789:TLM458790 TVB458789:TVI458790 UEX458789:UFE458790 UOT458789:UPA458790 UYP458789:UYW458790 VIL458789:VIS458790 VSH458789:VSO458790 WCD458789:WCK458790 WLZ458789:WMG458790 WVV458789:WWC458790 N524325:U524326 JJ524325:JQ524326 TF524325:TM524326 ADB524325:ADI524326 AMX524325:ANE524326 AWT524325:AXA524326 BGP524325:BGW524326 BQL524325:BQS524326 CAH524325:CAO524326 CKD524325:CKK524326 CTZ524325:CUG524326 DDV524325:DEC524326 DNR524325:DNY524326 DXN524325:DXU524326 EHJ524325:EHQ524326 ERF524325:ERM524326 FBB524325:FBI524326 FKX524325:FLE524326 FUT524325:FVA524326 GEP524325:GEW524326 GOL524325:GOS524326 GYH524325:GYO524326 HID524325:HIK524326 HRZ524325:HSG524326 IBV524325:ICC524326 ILR524325:ILY524326 IVN524325:IVU524326 JFJ524325:JFQ524326 JPF524325:JPM524326 JZB524325:JZI524326 KIX524325:KJE524326 KST524325:KTA524326 LCP524325:LCW524326 LML524325:LMS524326 LWH524325:LWO524326 MGD524325:MGK524326 MPZ524325:MQG524326 MZV524325:NAC524326 NJR524325:NJY524326 NTN524325:NTU524326 ODJ524325:ODQ524326 ONF524325:ONM524326 OXB524325:OXI524326 PGX524325:PHE524326 PQT524325:PRA524326 QAP524325:QAW524326 QKL524325:QKS524326 QUH524325:QUO524326 RED524325:REK524326 RNZ524325:ROG524326 RXV524325:RYC524326 SHR524325:SHY524326 SRN524325:SRU524326 TBJ524325:TBQ524326 TLF524325:TLM524326 TVB524325:TVI524326 UEX524325:UFE524326 UOT524325:UPA524326 UYP524325:UYW524326 VIL524325:VIS524326 VSH524325:VSO524326 WCD524325:WCK524326 WLZ524325:WMG524326 WVV524325:WWC524326 N589861:U589862 JJ589861:JQ589862 TF589861:TM589862 ADB589861:ADI589862 AMX589861:ANE589862 AWT589861:AXA589862 BGP589861:BGW589862 BQL589861:BQS589862 CAH589861:CAO589862 CKD589861:CKK589862 CTZ589861:CUG589862 DDV589861:DEC589862 DNR589861:DNY589862 DXN589861:DXU589862 EHJ589861:EHQ589862 ERF589861:ERM589862 FBB589861:FBI589862 FKX589861:FLE589862 FUT589861:FVA589862 GEP589861:GEW589862 GOL589861:GOS589862 GYH589861:GYO589862 HID589861:HIK589862 HRZ589861:HSG589862 IBV589861:ICC589862 ILR589861:ILY589862 IVN589861:IVU589862 JFJ589861:JFQ589862 JPF589861:JPM589862 JZB589861:JZI589862 KIX589861:KJE589862 KST589861:KTA589862 LCP589861:LCW589862 LML589861:LMS589862 LWH589861:LWO589862 MGD589861:MGK589862 MPZ589861:MQG589862 MZV589861:NAC589862 NJR589861:NJY589862 NTN589861:NTU589862 ODJ589861:ODQ589862 ONF589861:ONM589862 OXB589861:OXI589862 PGX589861:PHE589862 PQT589861:PRA589862 QAP589861:QAW589862 QKL589861:QKS589862 QUH589861:QUO589862 RED589861:REK589862 RNZ589861:ROG589862 RXV589861:RYC589862 SHR589861:SHY589862 SRN589861:SRU589862 TBJ589861:TBQ589862 TLF589861:TLM589862 TVB589861:TVI589862 UEX589861:UFE589862 UOT589861:UPA589862 UYP589861:UYW589862 VIL589861:VIS589862 VSH589861:VSO589862 WCD589861:WCK589862 WLZ589861:WMG589862 WVV589861:WWC589862 N655397:U655398 JJ655397:JQ655398 TF655397:TM655398 ADB655397:ADI655398 AMX655397:ANE655398 AWT655397:AXA655398 BGP655397:BGW655398 BQL655397:BQS655398 CAH655397:CAO655398 CKD655397:CKK655398 CTZ655397:CUG655398 DDV655397:DEC655398 DNR655397:DNY655398 DXN655397:DXU655398 EHJ655397:EHQ655398 ERF655397:ERM655398 FBB655397:FBI655398 FKX655397:FLE655398 FUT655397:FVA655398 GEP655397:GEW655398 GOL655397:GOS655398 GYH655397:GYO655398 HID655397:HIK655398 HRZ655397:HSG655398 IBV655397:ICC655398 ILR655397:ILY655398 IVN655397:IVU655398 JFJ655397:JFQ655398 JPF655397:JPM655398 JZB655397:JZI655398 KIX655397:KJE655398 KST655397:KTA655398 LCP655397:LCW655398 LML655397:LMS655398 LWH655397:LWO655398 MGD655397:MGK655398 MPZ655397:MQG655398 MZV655397:NAC655398 NJR655397:NJY655398 NTN655397:NTU655398 ODJ655397:ODQ655398 ONF655397:ONM655398 OXB655397:OXI655398 PGX655397:PHE655398 PQT655397:PRA655398 QAP655397:QAW655398 QKL655397:QKS655398 QUH655397:QUO655398 RED655397:REK655398 RNZ655397:ROG655398 RXV655397:RYC655398 SHR655397:SHY655398 SRN655397:SRU655398 TBJ655397:TBQ655398 TLF655397:TLM655398 TVB655397:TVI655398 UEX655397:UFE655398 UOT655397:UPA655398 UYP655397:UYW655398 VIL655397:VIS655398 VSH655397:VSO655398 WCD655397:WCK655398 WLZ655397:WMG655398 WVV655397:WWC655398 N720933:U720934 JJ720933:JQ720934 TF720933:TM720934 ADB720933:ADI720934 AMX720933:ANE720934 AWT720933:AXA720934 BGP720933:BGW720934 BQL720933:BQS720934 CAH720933:CAO720934 CKD720933:CKK720934 CTZ720933:CUG720934 DDV720933:DEC720934 DNR720933:DNY720934 DXN720933:DXU720934 EHJ720933:EHQ720934 ERF720933:ERM720934 FBB720933:FBI720934 FKX720933:FLE720934 FUT720933:FVA720934 GEP720933:GEW720934 GOL720933:GOS720934 GYH720933:GYO720934 HID720933:HIK720934 HRZ720933:HSG720934 IBV720933:ICC720934 ILR720933:ILY720934 IVN720933:IVU720934 JFJ720933:JFQ720934 JPF720933:JPM720934 JZB720933:JZI720934 KIX720933:KJE720934 KST720933:KTA720934 LCP720933:LCW720934 LML720933:LMS720934 LWH720933:LWO720934 MGD720933:MGK720934 MPZ720933:MQG720934 MZV720933:NAC720934 NJR720933:NJY720934 NTN720933:NTU720934 ODJ720933:ODQ720934 ONF720933:ONM720934 OXB720933:OXI720934 PGX720933:PHE720934 PQT720933:PRA720934 QAP720933:QAW720934 QKL720933:QKS720934 QUH720933:QUO720934 RED720933:REK720934 RNZ720933:ROG720934 RXV720933:RYC720934 SHR720933:SHY720934 SRN720933:SRU720934 TBJ720933:TBQ720934 TLF720933:TLM720934 TVB720933:TVI720934 UEX720933:UFE720934 UOT720933:UPA720934 UYP720933:UYW720934 VIL720933:VIS720934 VSH720933:VSO720934 WCD720933:WCK720934 WLZ720933:WMG720934 WVV720933:WWC720934 N786469:U786470 JJ786469:JQ786470 TF786469:TM786470 ADB786469:ADI786470 AMX786469:ANE786470 AWT786469:AXA786470 BGP786469:BGW786470 BQL786469:BQS786470 CAH786469:CAO786470 CKD786469:CKK786470 CTZ786469:CUG786470 DDV786469:DEC786470 DNR786469:DNY786470 DXN786469:DXU786470 EHJ786469:EHQ786470 ERF786469:ERM786470 FBB786469:FBI786470 FKX786469:FLE786470 FUT786469:FVA786470 GEP786469:GEW786470 GOL786469:GOS786470 GYH786469:GYO786470 HID786469:HIK786470 HRZ786469:HSG786470 IBV786469:ICC786470 ILR786469:ILY786470 IVN786469:IVU786470 JFJ786469:JFQ786470 JPF786469:JPM786470 JZB786469:JZI786470 KIX786469:KJE786470 KST786469:KTA786470 LCP786469:LCW786470 LML786469:LMS786470 LWH786469:LWO786470 MGD786469:MGK786470 MPZ786469:MQG786470 MZV786469:NAC786470 NJR786469:NJY786470 NTN786469:NTU786470 ODJ786469:ODQ786470 ONF786469:ONM786470 OXB786469:OXI786470 PGX786469:PHE786470 PQT786469:PRA786470 QAP786469:QAW786470 QKL786469:QKS786470 QUH786469:QUO786470 RED786469:REK786470 RNZ786469:ROG786470 RXV786469:RYC786470 SHR786469:SHY786470 SRN786469:SRU786470 TBJ786469:TBQ786470 TLF786469:TLM786470 TVB786469:TVI786470 UEX786469:UFE786470 UOT786469:UPA786470 UYP786469:UYW786470 VIL786469:VIS786470 VSH786469:VSO786470 WCD786469:WCK786470 WLZ786469:WMG786470 WVV786469:WWC786470 N852005:U852006 JJ852005:JQ852006 TF852005:TM852006 ADB852005:ADI852006 AMX852005:ANE852006 AWT852005:AXA852006 BGP852005:BGW852006 BQL852005:BQS852006 CAH852005:CAO852006 CKD852005:CKK852006 CTZ852005:CUG852006 DDV852005:DEC852006 DNR852005:DNY852006 DXN852005:DXU852006 EHJ852005:EHQ852006 ERF852005:ERM852006 FBB852005:FBI852006 FKX852005:FLE852006 FUT852005:FVA852006 GEP852005:GEW852006 GOL852005:GOS852006 GYH852005:GYO852006 HID852005:HIK852006 HRZ852005:HSG852006 IBV852005:ICC852006 ILR852005:ILY852006 IVN852005:IVU852006 JFJ852005:JFQ852006 JPF852005:JPM852006 JZB852005:JZI852006 KIX852005:KJE852006 KST852005:KTA852006 LCP852005:LCW852006 LML852005:LMS852006 LWH852005:LWO852006 MGD852005:MGK852006 MPZ852005:MQG852006 MZV852005:NAC852006 NJR852005:NJY852006 NTN852005:NTU852006 ODJ852005:ODQ852006 ONF852005:ONM852006 OXB852005:OXI852006 PGX852005:PHE852006 PQT852005:PRA852006 QAP852005:QAW852006 QKL852005:QKS852006 QUH852005:QUO852006 RED852005:REK852006 RNZ852005:ROG852006 RXV852005:RYC852006 SHR852005:SHY852006 SRN852005:SRU852006 TBJ852005:TBQ852006 TLF852005:TLM852006 TVB852005:TVI852006 UEX852005:UFE852006 UOT852005:UPA852006 UYP852005:UYW852006 VIL852005:VIS852006 VSH852005:VSO852006 WCD852005:WCK852006 WLZ852005:WMG852006 WVV852005:WWC852006 N917541:U917542 JJ917541:JQ917542 TF917541:TM917542 ADB917541:ADI917542 AMX917541:ANE917542 AWT917541:AXA917542 BGP917541:BGW917542 BQL917541:BQS917542 CAH917541:CAO917542 CKD917541:CKK917542 CTZ917541:CUG917542 DDV917541:DEC917542 DNR917541:DNY917542 DXN917541:DXU917542 EHJ917541:EHQ917542 ERF917541:ERM917542 FBB917541:FBI917542 FKX917541:FLE917542 FUT917541:FVA917542 GEP917541:GEW917542 GOL917541:GOS917542 GYH917541:GYO917542 HID917541:HIK917542 HRZ917541:HSG917542 IBV917541:ICC917542 ILR917541:ILY917542 IVN917541:IVU917542 JFJ917541:JFQ917542 JPF917541:JPM917542 JZB917541:JZI917542 KIX917541:KJE917542 KST917541:KTA917542 LCP917541:LCW917542 LML917541:LMS917542 LWH917541:LWO917542 MGD917541:MGK917542 MPZ917541:MQG917542 MZV917541:NAC917542 NJR917541:NJY917542 NTN917541:NTU917542 ODJ917541:ODQ917542 ONF917541:ONM917542 OXB917541:OXI917542 PGX917541:PHE917542 PQT917541:PRA917542 QAP917541:QAW917542 QKL917541:QKS917542 QUH917541:QUO917542 RED917541:REK917542 RNZ917541:ROG917542 RXV917541:RYC917542 SHR917541:SHY917542 SRN917541:SRU917542 TBJ917541:TBQ917542 TLF917541:TLM917542 TVB917541:TVI917542 UEX917541:UFE917542 UOT917541:UPA917542 UYP917541:UYW917542 VIL917541:VIS917542 VSH917541:VSO917542 WCD917541:WCK917542 WLZ917541:WMG917542 WVV917541:WWC917542 N983077:U983078 JJ983077:JQ983078 TF983077:TM983078 ADB983077:ADI983078 AMX983077:ANE983078 AWT983077:AXA983078 BGP983077:BGW983078 BQL983077:BQS983078 CAH983077:CAO983078 CKD983077:CKK983078 CTZ983077:CUG983078 DDV983077:DEC983078 DNR983077:DNY983078 DXN983077:DXU983078 EHJ983077:EHQ983078 ERF983077:ERM983078 FBB983077:FBI983078 FKX983077:FLE983078 FUT983077:FVA983078 GEP983077:GEW983078 GOL983077:GOS983078 GYH983077:GYO983078 HID983077:HIK983078 HRZ983077:HSG983078 IBV983077:ICC983078 ILR983077:ILY983078 IVN983077:IVU983078 JFJ983077:JFQ983078 JPF983077:JPM983078 JZB983077:JZI983078 KIX983077:KJE983078 KST983077:KTA983078 LCP983077:LCW983078 LML983077:LMS983078 LWH983077:LWO983078 MGD983077:MGK983078 MPZ983077:MQG983078 MZV983077:NAC983078 NJR983077:NJY983078 NTN983077:NTU983078 ODJ983077:ODQ983078 ONF983077:ONM983078 OXB983077:OXI983078 PGX983077:PHE983078 PQT983077:PRA983078 QAP983077:QAW983078 QKL983077:QKS983078 QUH983077:QUO983078 RED983077:REK983078 RNZ983077:ROG983078 RXV983077:RYC983078 SHR983077:SHY983078 SRN983077:SRU983078 TBJ983077:TBQ983078 TLF983077:TLM983078 TVB983077:TVI983078 UEX983077:UFE983078 UOT983077:UPA983078 UYP983077:UYW983078 VIL983077:VIS983078 VSH983077:VSO983078 WCD983077:WCK983078 WLZ983077:WMG983078 WVV983077:WWC983078">
      <formula1>$E$61:$E$65</formula1>
    </dataValidation>
    <dataValidation type="list" allowBlank="1" showInputMessage="1" showErrorMessage="1" sqref="AD36:AL36 JZ36:KH36 TV36:UD36 ADR36:ADZ36 ANN36:ANV36 AXJ36:AXR36 BHF36:BHN36 BRB36:BRJ36 CAX36:CBF36 CKT36:CLB36 CUP36:CUX36 DEL36:DET36 DOH36:DOP36 DYD36:DYL36 EHZ36:EIH36 ERV36:ESD36 FBR36:FBZ36 FLN36:FLV36 FVJ36:FVR36 GFF36:GFN36 GPB36:GPJ36 GYX36:GZF36 HIT36:HJB36 HSP36:HSX36 ICL36:ICT36 IMH36:IMP36 IWD36:IWL36 JFZ36:JGH36 JPV36:JQD36 JZR36:JZZ36 KJN36:KJV36 KTJ36:KTR36 LDF36:LDN36 LNB36:LNJ36 LWX36:LXF36 MGT36:MHB36 MQP36:MQX36 NAL36:NAT36 NKH36:NKP36 NUD36:NUL36 ODZ36:OEH36 ONV36:OOD36 OXR36:OXZ36 PHN36:PHV36 PRJ36:PRR36 QBF36:QBN36 QLB36:QLJ36 QUX36:QVF36 RET36:RFB36 ROP36:ROX36 RYL36:RYT36 SIH36:SIP36 SSD36:SSL36 TBZ36:TCH36 TLV36:TMD36 TVR36:TVZ36 UFN36:UFV36 UPJ36:UPR36 UZF36:UZN36 VJB36:VJJ36 VSX36:VTF36 WCT36:WDB36 WMP36:WMX36 WWL36:WWT36 AD65573:AL65573 JZ65573:KH65573 TV65573:UD65573 ADR65573:ADZ65573 ANN65573:ANV65573 AXJ65573:AXR65573 BHF65573:BHN65573 BRB65573:BRJ65573 CAX65573:CBF65573 CKT65573:CLB65573 CUP65573:CUX65573 DEL65573:DET65573 DOH65573:DOP65573 DYD65573:DYL65573 EHZ65573:EIH65573 ERV65573:ESD65573 FBR65573:FBZ65573 FLN65573:FLV65573 FVJ65573:FVR65573 GFF65573:GFN65573 GPB65573:GPJ65573 GYX65573:GZF65573 HIT65573:HJB65573 HSP65573:HSX65573 ICL65573:ICT65573 IMH65573:IMP65573 IWD65573:IWL65573 JFZ65573:JGH65573 JPV65573:JQD65573 JZR65573:JZZ65573 KJN65573:KJV65573 KTJ65573:KTR65573 LDF65573:LDN65573 LNB65573:LNJ65573 LWX65573:LXF65573 MGT65573:MHB65573 MQP65573:MQX65573 NAL65573:NAT65573 NKH65573:NKP65573 NUD65573:NUL65573 ODZ65573:OEH65573 ONV65573:OOD65573 OXR65573:OXZ65573 PHN65573:PHV65573 PRJ65573:PRR65573 QBF65573:QBN65573 QLB65573:QLJ65573 QUX65573:QVF65573 RET65573:RFB65573 ROP65573:ROX65573 RYL65573:RYT65573 SIH65573:SIP65573 SSD65573:SSL65573 TBZ65573:TCH65573 TLV65573:TMD65573 TVR65573:TVZ65573 UFN65573:UFV65573 UPJ65573:UPR65573 UZF65573:UZN65573 VJB65573:VJJ65573 VSX65573:VTF65573 WCT65573:WDB65573 WMP65573:WMX65573 WWL65573:WWT65573 AD131109:AL131109 JZ131109:KH131109 TV131109:UD131109 ADR131109:ADZ131109 ANN131109:ANV131109 AXJ131109:AXR131109 BHF131109:BHN131109 BRB131109:BRJ131109 CAX131109:CBF131109 CKT131109:CLB131109 CUP131109:CUX131109 DEL131109:DET131109 DOH131109:DOP131109 DYD131109:DYL131109 EHZ131109:EIH131109 ERV131109:ESD131109 FBR131109:FBZ131109 FLN131109:FLV131109 FVJ131109:FVR131109 GFF131109:GFN131109 GPB131109:GPJ131109 GYX131109:GZF131109 HIT131109:HJB131109 HSP131109:HSX131109 ICL131109:ICT131109 IMH131109:IMP131109 IWD131109:IWL131109 JFZ131109:JGH131109 JPV131109:JQD131109 JZR131109:JZZ131109 KJN131109:KJV131109 KTJ131109:KTR131109 LDF131109:LDN131109 LNB131109:LNJ131109 LWX131109:LXF131109 MGT131109:MHB131109 MQP131109:MQX131109 NAL131109:NAT131109 NKH131109:NKP131109 NUD131109:NUL131109 ODZ131109:OEH131109 ONV131109:OOD131109 OXR131109:OXZ131109 PHN131109:PHV131109 PRJ131109:PRR131109 QBF131109:QBN131109 QLB131109:QLJ131109 QUX131109:QVF131109 RET131109:RFB131109 ROP131109:ROX131109 RYL131109:RYT131109 SIH131109:SIP131109 SSD131109:SSL131109 TBZ131109:TCH131109 TLV131109:TMD131109 TVR131109:TVZ131109 UFN131109:UFV131109 UPJ131109:UPR131109 UZF131109:UZN131109 VJB131109:VJJ131109 VSX131109:VTF131109 WCT131109:WDB131109 WMP131109:WMX131109 WWL131109:WWT131109 AD196645:AL196645 JZ196645:KH196645 TV196645:UD196645 ADR196645:ADZ196645 ANN196645:ANV196645 AXJ196645:AXR196645 BHF196645:BHN196645 BRB196645:BRJ196645 CAX196645:CBF196645 CKT196645:CLB196645 CUP196645:CUX196645 DEL196645:DET196645 DOH196645:DOP196645 DYD196645:DYL196645 EHZ196645:EIH196645 ERV196645:ESD196645 FBR196645:FBZ196645 FLN196645:FLV196645 FVJ196645:FVR196645 GFF196645:GFN196645 GPB196645:GPJ196645 GYX196645:GZF196645 HIT196645:HJB196645 HSP196645:HSX196645 ICL196645:ICT196645 IMH196645:IMP196645 IWD196645:IWL196645 JFZ196645:JGH196645 JPV196645:JQD196645 JZR196645:JZZ196645 KJN196645:KJV196645 KTJ196645:KTR196645 LDF196645:LDN196645 LNB196645:LNJ196645 LWX196645:LXF196645 MGT196645:MHB196645 MQP196645:MQX196645 NAL196645:NAT196645 NKH196645:NKP196645 NUD196645:NUL196645 ODZ196645:OEH196645 ONV196645:OOD196645 OXR196645:OXZ196645 PHN196645:PHV196645 PRJ196645:PRR196645 QBF196645:QBN196645 QLB196645:QLJ196645 QUX196645:QVF196645 RET196645:RFB196645 ROP196645:ROX196645 RYL196645:RYT196645 SIH196645:SIP196645 SSD196645:SSL196645 TBZ196645:TCH196645 TLV196645:TMD196645 TVR196645:TVZ196645 UFN196645:UFV196645 UPJ196645:UPR196645 UZF196645:UZN196645 VJB196645:VJJ196645 VSX196645:VTF196645 WCT196645:WDB196645 WMP196645:WMX196645 WWL196645:WWT196645 AD262181:AL262181 JZ262181:KH262181 TV262181:UD262181 ADR262181:ADZ262181 ANN262181:ANV262181 AXJ262181:AXR262181 BHF262181:BHN262181 BRB262181:BRJ262181 CAX262181:CBF262181 CKT262181:CLB262181 CUP262181:CUX262181 DEL262181:DET262181 DOH262181:DOP262181 DYD262181:DYL262181 EHZ262181:EIH262181 ERV262181:ESD262181 FBR262181:FBZ262181 FLN262181:FLV262181 FVJ262181:FVR262181 GFF262181:GFN262181 GPB262181:GPJ262181 GYX262181:GZF262181 HIT262181:HJB262181 HSP262181:HSX262181 ICL262181:ICT262181 IMH262181:IMP262181 IWD262181:IWL262181 JFZ262181:JGH262181 JPV262181:JQD262181 JZR262181:JZZ262181 KJN262181:KJV262181 KTJ262181:KTR262181 LDF262181:LDN262181 LNB262181:LNJ262181 LWX262181:LXF262181 MGT262181:MHB262181 MQP262181:MQX262181 NAL262181:NAT262181 NKH262181:NKP262181 NUD262181:NUL262181 ODZ262181:OEH262181 ONV262181:OOD262181 OXR262181:OXZ262181 PHN262181:PHV262181 PRJ262181:PRR262181 QBF262181:QBN262181 QLB262181:QLJ262181 QUX262181:QVF262181 RET262181:RFB262181 ROP262181:ROX262181 RYL262181:RYT262181 SIH262181:SIP262181 SSD262181:SSL262181 TBZ262181:TCH262181 TLV262181:TMD262181 TVR262181:TVZ262181 UFN262181:UFV262181 UPJ262181:UPR262181 UZF262181:UZN262181 VJB262181:VJJ262181 VSX262181:VTF262181 WCT262181:WDB262181 WMP262181:WMX262181 WWL262181:WWT262181 AD327717:AL327717 JZ327717:KH327717 TV327717:UD327717 ADR327717:ADZ327717 ANN327717:ANV327717 AXJ327717:AXR327717 BHF327717:BHN327717 BRB327717:BRJ327717 CAX327717:CBF327717 CKT327717:CLB327717 CUP327717:CUX327717 DEL327717:DET327717 DOH327717:DOP327717 DYD327717:DYL327717 EHZ327717:EIH327717 ERV327717:ESD327717 FBR327717:FBZ327717 FLN327717:FLV327717 FVJ327717:FVR327717 GFF327717:GFN327717 GPB327717:GPJ327717 GYX327717:GZF327717 HIT327717:HJB327717 HSP327717:HSX327717 ICL327717:ICT327717 IMH327717:IMP327717 IWD327717:IWL327717 JFZ327717:JGH327717 JPV327717:JQD327717 JZR327717:JZZ327717 KJN327717:KJV327717 KTJ327717:KTR327717 LDF327717:LDN327717 LNB327717:LNJ327717 LWX327717:LXF327717 MGT327717:MHB327717 MQP327717:MQX327717 NAL327717:NAT327717 NKH327717:NKP327717 NUD327717:NUL327717 ODZ327717:OEH327717 ONV327717:OOD327717 OXR327717:OXZ327717 PHN327717:PHV327717 PRJ327717:PRR327717 QBF327717:QBN327717 QLB327717:QLJ327717 QUX327717:QVF327717 RET327717:RFB327717 ROP327717:ROX327717 RYL327717:RYT327717 SIH327717:SIP327717 SSD327717:SSL327717 TBZ327717:TCH327717 TLV327717:TMD327717 TVR327717:TVZ327717 UFN327717:UFV327717 UPJ327717:UPR327717 UZF327717:UZN327717 VJB327717:VJJ327717 VSX327717:VTF327717 WCT327717:WDB327717 WMP327717:WMX327717 WWL327717:WWT327717 AD393253:AL393253 JZ393253:KH393253 TV393253:UD393253 ADR393253:ADZ393253 ANN393253:ANV393253 AXJ393253:AXR393253 BHF393253:BHN393253 BRB393253:BRJ393253 CAX393253:CBF393253 CKT393253:CLB393253 CUP393253:CUX393253 DEL393253:DET393253 DOH393253:DOP393253 DYD393253:DYL393253 EHZ393253:EIH393253 ERV393253:ESD393253 FBR393253:FBZ393253 FLN393253:FLV393253 FVJ393253:FVR393253 GFF393253:GFN393253 GPB393253:GPJ393253 GYX393253:GZF393253 HIT393253:HJB393253 HSP393253:HSX393253 ICL393253:ICT393253 IMH393253:IMP393253 IWD393253:IWL393253 JFZ393253:JGH393253 JPV393253:JQD393253 JZR393253:JZZ393253 KJN393253:KJV393253 KTJ393253:KTR393253 LDF393253:LDN393253 LNB393253:LNJ393253 LWX393253:LXF393253 MGT393253:MHB393253 MQP393253:MQX393253 NAL393253:NAT393253 NKH393253:NKP393253 NUD393253:NUL393253 ODZ393253:OEH393253 ONV393253:OOD393253 OXR393253:OXZ393253 PHN393253:PHV393253 PRJ393253:PRR393253 QBF393253:QBN393253 QLB393253:QLJ393253 QUX393253:QVF393253 RET393253:RFB393253 ROP393253:ROX393253 RYL393253:RYT393253 SIH393253:SIP393253 SSD393253:SSL393253 TBZ393253:TCH393253 TLV393253:TMD393253 TVR393253:TVZ393253 UFN393253:UFV393253 UPJ393253:UPR393253 UZF393253:UZN393253 VJB393253:VJJ393253 VSX393253:VTF393253 WCT393253:WDB393253 WMP393253:WMX393253 WWL393253:WWT393253 AD458789:AL458789 JZ458789:KH458789 TV458789:UD458789 ADR458789:ADZ458789 ANN458789:ANV458789 AXJ458789:AXR458789 BHF458789:BHN458789 BRB458789:BRJ458789 CAX458789:CBF458789 CKT458789:CLB458789 CUP458789:CUX458789 DEL458789:DET458789 DOH458789:DOP458789 DYD458789:DYL458789 EHZ458789:EIH458789 ERV458789:ESD458789 FBR458789:FBZ458789 FLN458789:FLV458789 FVJ458789:FVR458789 GFF458789:GFN458789 GPB458789:GPJ458789 GYX458789:GZF458789 HIT458789:HJB458789 HSP458789:HSX458789 ICL458789:ICT458789 IMH458789:IMP458789 IWD458789:IWL458789 JFZ458789:JGH458789 JPV458789:JQD458789 JZR458789:JZZ458789 KJN458789:KJV458789 KTJ458789:KTR458789 LDF458789:LDN458789 LNB458789:LNJ458789 LWX458789:LXF458789 MGT458789:MHB458789 MQP458789:MQX458789 NAL458789:NAT458789 NKH458789:NKP458789 NUD458789:NUL458789 ODZ458789:OEH458789 ONV458789:OOD458789 OXR458789:OXZ458789 PHN458789:PHV458789 PRJ458789:PRR458789 QBF458789:QBN458789 QLB458789:QLJ458789 QUX458789:QVF458789 RET458789:RFB458789 ROP458789:ROX458789 RYL458789:RYT458789 SIH458789:SIP458789 SSD458789:SSL458789 TBZ458789:TCH458789 TLV458789:TMD458789 TVR458789:TVZ458789 UFN458789:UFV458789 UPJ458789:UPR458789 UZF458789:UZN458789 VJB458789:VJJ458789 VSX458789:VTF458789 WCT458789:WDB458789 WMP458789:WMX458789 WWL458789:WWT458789 AD524325:AL524325 JZ524325:KH524325 TV524325:UD524325 ADR524325:ADZ524325 ANN524325:ANV524325 AXJ524325:AXR524325 BHF524325:BHN524325 BRB524325:BRJ524325 CAX524325:CBF524325 CKT524325:CLB524325 CUP524325:CUX524325 DEL524325:DET524325 DOH524325:DOP524325 DYD524325:DYL524325 EHZ524325:EIH524325 ERV524325:ESD524325 FBR524325:FBZ524325 FLN524325:FLV524325 FVJ524325:FVR524325 GFF524325:GFN524325 GPB524325:GPJ524325 GYX524325:GZF524325 HIT524325:HJB524325 HSP524325:HSX524325 ICL524325:ICT524325 IMH524325:IMP524325 IWD524325:IWL524325 JFZ524325:JGH524325 JPV524325:JQD524325 JZR524325:JZZ524325 KJN524325:KJV524325 KTJ524325:KTR524325 LDF524325:LDN524325 LNB524325:LNJ524325 LWX524325:LXF524325 MGT524325:MHB524325 MQP524325:MQX524325 NAL524325:NAT524325 NKH524325:NKP524325 NUD524325:NUL524325 ODZ524325:OEH524325 ONV524325:OOD524325 OXR524325:OXZ524325 PHN524325:PHV524325 PRJ524325:PRR524325 QBF524325:QBN524325 QLB524325:QLJ524325 QUX524325:QVF524325 RET524325:RFB524325 ROP524325:ROX524325 RYL524325:RYT524325 SIH524325:SIP524325 SSD524325:SSL524325 TBZ524325:TCH524325 TLV524325:TMD524325 TVR524325:TVZ524325 UFN524325:UFV524325 UPJ524325:UPR524325 UZF524325:UZN524325 VJB524325:VJJ524325 VSX524325:VTF524325 WCT524325:WDB524325 WMP524325:WMX524325 WWL524325:WWT524325 AD589861:AL589861 JZ589861:KH589861 TV589861:UD589861 ADR589861:ADZ589861 ANN589861:ANV589861 AXJ589861:AXR589861 BHF589861:BHN589861 BRB589861:BRJ589861 CAX589861:CBF589861 CKT589861:CLB589861 CUP589861:CUX589861 DEL589861:DET589861 DOH589861:DOP589861 DYD589861:DYL589861 EHZ589861:EIH589861 ERV589861:ESD589861 FBR589861:FBZ589861 FLN589861:FLV589861 FVJ589861:FVR589861 GFF589861:GFN589861 GPB589861:GPJ589861 GYX589861:GZF589861 HIT589861:HJB589861 HSP589861:HSX589861 ICL589861:ICT589861 IMH589861:IMP589861 IWD589861:IWL589861 JFZ589861:JGH589861 JPV589861:JQD589861 JZR589861:JZZ589861 KJN589861:KJV589861 KTJ589861:KTR589861 LDF589861:LDN589861 LNB589861:LNJ589861 LWX589861:LXF589861 MGT589861:MHB589861 MQP589861:MQX589861 NAL589861:NAT589861 NKH589861:NKP589861 NUD589861:NUL589861 ODZ589861:OEH589861 ONV589861:OOD589861 OXR589861:OXZ589861 PHN589861:PHV589861 PRJ589861:PRR589861 QBF589861:QBN589861 QLB589861:QLJ589861 QUX589861:QVF589861 RET589861:RFB589861 ROP589861:ROX589861 RYL589861:RYT589861 SIH589861:SIP589861 SSD589861:SSL589861 TBZ589861:TCH589861 TLV589861:TMD589861 TVR589861:TVZ589861 UFN589861:UFV589861 UPJ589861:UPR589861 UZF589861:UZN589861 VJB589861:VJJ589861 VSX589861:VTF589861 WCT589861:WDB589861 WMP589861:WMX589861 WWL589861:WWT589861 AD655397:AL655397 JZ655397:KH655397 TV655397:UD655397 ADR655397:ADZ655397 ANN655397:ANV655397 AXJ655397:AXR655397 BHF655397:BHN655397 BRB655397:BRJ655397 CAX655397:CBF655397 CKT655397:CLB655397 CUP655397:CUX655397 DEL655397:DET655397 DOH655397:DOP655397 DYD655397:DYL655397 EHZ655397:EIH655397 ERV655397:ESD655397 FBR655397:FBZ655397 FLN655397:FLV655397 FVJ655397:FVR655397 GFF655397:GFN655397 GPB655397:GPJ655397 GYX655397:GZF655397 HIT655397:HJB655397 HSP655397:HSX655397 ICL655397:ICT655397 IMH655397:IMP655397 IWD655397:IWL655397 JFZ655397:JGH655397 JPV655397:JQD655397 JZR655397:JZZ655397 KJN655397:KJV655397 KTJ655397:KTR655397 LDF655397:LDN655397 LNB655397:LNJ655397 LWX655397:LXF655397 MGT655397:MHB655397 MQP655397:MQX655397 NAL655397:NAT655397 NKH655397:NKP655397 NUD655397:NUL655397 ODZ655397:OEH655397 ONV655397:OOD655397 OXR655397:OXZ655397 PHN655397:PHV655397 PRJ655397:PRR655397 QBF655397:QBN655397 QLB655397:QLJ655397 QUX655397:QVF655397 RET655397:RFB655397 ROP655397:ROX655397 RYL655397:RYT655397 SIH655397:SIP655397 SSD655397:SSL655397 TBZ655397:TCH655397 TLV655397:TMD655397 TVR655397:TVZ655397 UFN655397:UFV655397 UPJ655397:UPR655397 UZF655397:UZN655397 VJB655397:VJJ655397 VSX655397:VTF655397 WCT655397:WDB655397 WMP655397:WMX655397 WWL655397:WWT655397 AD720933:AL720933 JZ720933:KH720933 TV720933:UD720933 ADR720933:ADZ720933 ANN720933:ANV720933 AXJ720933:AXR720933 BHF720933:BHN720933 BRB720933:BRJ720933 CAX720933:CBF720933 CKT720933:CLB720933 CUP720933:CUX720933 DEL720933:DET720933 DOH720933:DOP720933 DYD720933:DYL720933 EHZ720933:EIH720933 ERV720933:ESD720933 FBR720933:FBZ720933 FLN720933:FLV720933 FVJ720933:FVR720933 GFF720933:GFN720933 GPB720933:GPJ720933 GYX720933:GZF720933 HIT720933:HJB720933 HSP720933:HSX720933 ICL720933:ICT720933 IMH720933:IMP720933 IWD720933:IWL720933 JFZ720933:JGH720933 JPV720933:JQD720933 JZR720933:JZZ720933 KJN720933:KJV720933 KTJ720933:KTR720933 LDF720933:LDN720933 LNB720933:LNJ720933 LWX720933:LXF720933 MGT720933:MHB720933 MQP720933:MQX720933 NAL720933:NAT720933 NKH720933:NKP720933 NUD720933:NUL720933 ODZ720933:OEH720933 ONV720933:OOD720933 OXR720933:OXZ720933 PHN720933:PHV720933 PRJ720933:PRR720933 QBF720933:QBN720933 QLB720933:QLJ720933 QUX720933:QVF720933 RET720933:RFB720933 ROP720933:ROX720933 RYL720933:RYT720933 SIH720933:SIP720933 SSD720933:SSL720933 TBZ720933:TCH720933 TLV720933:TMD720933 TVR720933:TVZ720933 UFN720933:UFV720933 UPJ720933:UPR720933 UZF720933:UZN720933 VJB720933:VJJ720933 VSX720933:VTF720933 WCT720933:WDB720933 WMP720933:WMX720933 WWL720933:WWT720933 AD786469:AL786469 JZ786469:KH786469 TV786469:UD786469 ADR786469:ADZ786469 ANN786469:ANV786469 AXJ786469:AXR786469 BHF786469:BHN786469 BRB786469:BRJ786469 CAX786469:CBF786469 CKT786469:CLB786469 CUP786469:CUX786469 DEL786469:DET786469 DOH786469:DOP786469 DYD786469:DYL786469 EHZ786469:EIH786469 ERV786469:ESD786469 FBR786469:FBZ786469 FLN786469:FLV786469 FVJ786469:FVR786469 GFF786469:GFN786469 GPB786469:GPJ786469 GYX786469:GZF786469 HIT786469:HJB786469 HSP786469:HSX786469 ICL786469:ICT786469 IMH786469:IMP786469 IWD786469:IWL786469 JFZ786469:JGH786469 JPV786469:JQD786469 JZR786469:JZZ786469 KJN786469:KJV786469 KTJ786469:KTR786469 LDF786469:LDN786469 LNB786469:LNJ786469 LWX786469:LXF786469 MGT786469:MHB786469 MQP786469:MQX786469 NAL786469:NAT786469 NKH786469:NKP786469 NUD786469:NUL786469 ODZ786469:OEH786469 ONV786469:OOD786469 OXR786469:OXZ786469 PHN786469:PHV786469 PRJ786469:PRR786469 QBF786469:QBN786469 QLB786469:QLJ786469 QUX786469:QVF786469 RET786469:RFB786469 ROP786469:ROX786469 RYL786469:RYT786469 SIH786469:SIP786469 SSD786469:SSL786469 TBZ786469:TCH786469 TLV786469:TMD786469 TVR786469:TVZ786469 UFN786469:UFV786469 UPJ786469:UPR786469 UZF786469:UZN786469 VJB786469:VJJ786469 VSX786469:VTF786469 WCT786469:WDB786469 WMP786469:WMX786469 WWL786469:WWT786469 AD852005:AL852005 JZ852005:KH852005 TV852005:UD852005 ADR852005:ADZ852005 ANN852005:ANV852005 AXJ852005:AXR852005 BHF852005:BHN852005 BRB852005:BRJ852005 CAX852005:CBF852005 CKT852005:CLB852005 CUP852005:CUX852005 DEL852005:DET852005 DOH852005:DOP852005 DYD852005:DYL852005 EHZ852005:EIH852005 ERV852005:ESD852005 FBR852005:FBZ852005 FLN852005:FLV852005 FVJ852005:FVR852005 GFF852005:GFN852005 GPB852005:GPJ852005 GYX852005:GZF852005 HIT852005:HJB852005 HSP852005:HSX852005 ICL852005:ICT852005 IMH852005:IMP852005 IWD852005:IWL852005 JFZ852005:JGH852005 JPV852005:JQD852005 JZR852005:JZZ852005 KJN852005:KJV852005 KTJ852005:KTR852005 LDF852005:LDN852005 LNB852005:LNJ852005 LWX852005:LXF852005 MGT852005:MHB852005 MQP852005:MQX852005 NAL852005:NAT852005 NKH852005:NKP852005 NUD852005:NUL852005 ODZ852005:OEH852005 ONV852005:OOD852005 OXR852005:OXZ852005 PHN852005:PHV852005 PRJ852005:PRR852005 QBF852005:QBN852005 QLB852005:QLJ852005 QUX852005:QVF852005 RET852005:RFB852005 ROP852005:ROX852005 RYL852005:RYT852005 SIH852005:SIP852005 SSD852005:SSL852005 TBZ852005:TCH852005 TLV852005:TMD852005 TVR852005:TVZ852005 UFN852005:UFV852005 UPJ852005:UPR852005 UZF852005:UZN852005 VJB852005:VJJ852005 VSX852005:VTF852005 WCT852005:WDB852005 WMP852005:WMX852005 WWL852005:WWT852005 AD917541:AL917541 JZ917541:KH917541 TV917541:UD917541 ADR917541:ADZ917541 ANN917541:ANV917541 AXJ917541:AXR917541 BHF917541:BHN917541 BRB917541:BRJ917541 CAX917541:CBF917541 CKT917541:CLB917541 CUP917541:CUX917541 DEL917541:DET917541 DOH917541:DOP917541 DYD917541:DYL917541 EHZ917541:EIH917541 ERV917541:ESD917541 FBR917541:FBZ917541 FLN917541:FLV917541 FVJ917541:FVR917541 GFF917541:GFN917541 GPB917541:GPJ917541 GYX917541:GZF917541 HIT917541:HJB917541 HSP917541:HSX917541 ICL917541:ICT917541 IMH917541:IMP917541 IWD917541:IWL917541 JFZ917541:JGH917541 JPV917541:JQD917541 JZR917541:JZZ917541 KJN917541:KJV917541 KTJ917541:KTR917541 LDF917541:LDN917541 LNB917541:LNJ917541 LWX917541:LXF917541 MGT917541:MHB917541 MQP917541:MQX917541 NAL917541:NAT917541 NKH917541:NKP917541 NUD917541:NUL917541 ODZ917541:OEH917541 ONV917541:OOD917541 OXR917541:OXZ917541 PHN917541:PHV917541 PRJ917541:PRR917541 QBF917541:QBN917541 QLB917541:QLJ917541 QUX917541:QVF917541 RET917541:RFB917541 ROP917541:ROX917541 RYL917541:RYT917541 SIH917541:SIP917541 SSD917541:SSL917541 TBZ917541:TCH917541 TLV917541:TMD917541 TVR917541:TVZ917541 UFN917541:UFV917541 UPJ917541:UPR917541 UZF917541:UZN917541 VJB917541:VJJ917541 VSX917541:VTF917541 WCT917541:WDB917541 WMP917541:WMX917541 WWL917541:WWT917541 AD983077:AL983077 JZ983077:KH983077 TV983077:UD983077 ADR983077:ADZ983077 ANN983077:ANV983077 AXJ983077:AXR983077 BHF983077:BHN983077 BRB983077:BRJ983077 CAX983077:CBF983077 CKT983077:CLB983077 CUP983077:CUX983077 DEL983077:DET983077 DOH983077:DOP983077 DYD983077:DYL983077 EHZ983077:EIH983077 ERV983077:ESD983077 FBR983077:FBZ983077 FLN983077:FLV983077 FVJ983077:FVR983077 GFF983077:GFN983077 GPB983077:GPJ983077 GYX983077:GZF983077 HIT983077:HJB983077 HSP983077:HSX983077 ICL983077:ICT983077 IMH983077:IMP983077 IWD983077:IWL983077 JFZ983077:JGH983077 JPV983077:JQD983077 JZR983077:JZZ983077 KJN983077:KJV983077 KTJ983077:KTR983077 LDF983077:LDN983077 LNB983077:LNJ983077 LWX983077:LXF983077 MGT983077:MHB983077 MQP983077:MQX983077 NAL983077:NAT983077 NKH983077:NKP983077 NUD983077:NUL983077 ODZ983077:OEH983077 ONV983077:OOD983077 OXR983077:OXZ983077 PHN983077:PHV983077 PRJ983077:PRR983077 QBF983077:QBN983077 QLB983077:QLJ983077 QUX983077:QVF983077 RET983077:RFB983077 ROP983077:ROX983077 RYL983077:RYT983077 SIH983077:SIP983077 SSD983077:SSL983077 TBZ983077:TCH983077 TLV983077:TMD983077 TVR983077:TVZ983077 UFN983077:UFV983077 UPJ983077:UPR983077 UZF983077:UZN983077 VJB983077:VJJ983077 VSX983077:VTF983077 WCT983077:WDB983077 WMP983077:WMX983077 WWL983077:WWT983077">
      <formula1>$E$61:$E$64</formula1>
    </dataValidation>
    <dataValidation type="list" allowBlank="1" showInputMessage="1" showErrorMessage="1" sqref="JA28:JB32 SW28:SX32 ACS28:ACT32 AMO28:AMP32 AWK28:AWL32 BGG28:BGH32 BQC28:BQD32 BZY28:BZZ32 CJU28:CJV32 CTQ28:CTR32 DDM28:DDN32 DNI28:DNJ32 DXE28:DXF32 EHA28:EHB32 EQW28:EQX32 FAS28:FAT32 FKO28:FKP32 FUK28:FUL32 GEG28:GEH32 GOC28:GOD32 GXY28:GXZ32 HHU28:HHV32 HRQ28:HRR32 IBM28:IBN32 ILI28:ILJ32 IVE28:IVF32 JFA28:JFB32 JOW28:JOX32 JYS28:JYT32 KIO28:KIP32 KSK28:KSL32 LCG28:LCH32 LMC28:LMD32 LVY28:LVZ32 MFU28:MFV32 MPQ28:MPR32 MZM28:MZN32 NJI28:NJJ32 NTE28:NTF32 ODA28:ODB32 OMW28:OMX32 OWS28:OWT32 PGO28:PGP32 PQK28:PQL32 QAG28:QAH32 QKC28:QKD32 QTY28:QTZ32 RDU28:RDV32 RNQ28:RNR32 RXM28:RXN32 SHI28:SHJ32 SRE28:SRF32 TBA28:TBB32 TKW28:TKX32 TUS28:TUT32 UEO28:UEP32 UOK28:UOL32 UYG28:UYH32 VIC28:VID32 VRY28:VRZ32 WBU28:WBV32 WLQ28:WLR32 WVM28:WVN32 U28:V32 E65566:F65569 JA65566:JB65569 SW65566:SX65569 ACS65566:ACT65569 AMO65566:AMP65569 AWK65566:AWL65569 BGG65566:BGH65569 BQC65566:BQD65569 BZY65566:BZZ65569 CJU65566:CJV65569 CTQ65566:CTR65569 DDM65566:DDN65569 DNI65566:DNJ65569 DXE65566:DXF65569 EHA65566:EHB65569 EQW65566:EQX65569 FAS65566:FAT65569 FKO65566:FKP65569 FUK65566:FUL65569 GEG65566:GEH65569 GOC65566:GOD65569 GXY65566:GXZ65569 HHU65566:HHV65569 HRQ65566:HRR65569 IBM65566:IBN65569 ILI65566:ILJ65569 IVE65566:IVF65569 JFA65566:JFB65569 JOW65566:JOX65569 JYS65566:JYT65569 KIO65566:KIP65569 KSK65566:KSL65569 LCG65566:LCH65569 LMC65566:LMD65569 LVY65566:LVZ65569 MFU65566:MFV65569 MPQ65566:MPR65569 MZM65566:MZN65569 NJI65566:NJJ65569 NTE65566:NTF65569 ODA65566:ODB65569 OMW65566:OMX65569 OWS65566:OWT65569 PGO65566:PGP65569 PQK65566:PQL65569 QAG65566:QAH65569 QKC65566:QKD65569 QTY65566:QTZ65569 RDU65566:RDV65569 RNQ65566:RNR65569 RXM65566:RXN65569 SHI65566:SHJ65569 SRE65566:SRF65569 TBA65566:TBB65569 TKW65566:TKX65569 TUS65566:TUT65569 UEO65566:UEP65569 UOK65566:UOL65569 UYG65566:UYH65569 VIC65566:VID65569 VRY65566:VRZ65569 WBU65566:WBV65569 WLQ65566:WLR65569 WVM65566:WVN65569 E131102:F131105 JA131102:JB131105 SW131102:SX131105 ACS131102:ACT131105 AMO131102:AMP131105 AWK131102:AWL131105 BGG131102:BGH131105 BQC131102:BQD131105 BZY131102:BZZ131105 CJU131102:CJV131105 CTQ131102:CTR131105 DDM131102:DDN131105 DNI131102:DNJ131105 DXE131102:DXF131105 EHA131102:EHB131105 EQW131102:EQX131105 FAS131102:FAT131105 FKO131102:FKP131105 FUK131102:FUL131105 GEG131102:GEH131105 GOC131102:GOD131105 GXY131102:GXZ131105 HHU131102:HHV131105 HRQ131102:HRR131105 IBM131102:IBN131105 ILI131102:ILJ131105 IVE131102:IVF131105 JFA131102:JFB131105 JOW131102:JOX131105 JYS131102:JYT131105 KIO131102:KIP131105 KSK131102:KSL131105 LCG131102:LCH131105 LMC131102:LMD131105 LVY131102:LVZ131105 MFU131102:MFV131105 MPQ131102:MPR131105 MZM131102:MZN131105 NJI131102:NJJ131105 NTE131102:NTF131105 ODA131102:ODB131105 OMW131102:OMX131105 OWS131102:OWT131105 PGO131102:PGP131105 PQK131102:PQL131105 QAG131102:QAH131105 QKC131102:QKD131105 QTY131102:QTZ131105 RDU131102:RDV131105 RNQ131102:RNR131105 RXM131102:RXN131105 SHI131102:SHJ131105 SRE131102:SRF131105 TBA131102:TBB131105 TKW131102:TKX131105 TUS131102:TUT131105 UEO131102:UEP131105 UOK131102:UOL131105 UYG131102:UYH131105 VIC131102:VID131105 VRY131102:VRZ131105 WBU131102:WBV131105 WLQ131102:WLR131105 WVM131102:WVN131105 E196638:F196641 JA196638:JB196641 SW196638:SX196641 ACS196638:ACT196641 AMO196638:AMP196641 AWK196638:AWL196641 BGG196638:BGH196641 BQC196638:BQD196641 BZY196638:BZZ196641 CJU196638:CJV196641 CTQ196638:CTR196641 DDM196638:DDN196641 DNI196638:DNJ196641 DXE196638:DXF196641 EHA196638:EHB196641 EQW196638:EQX196641 FAS196638:FAT196641 FKO196638:FKP196641 FUK196638:FUL196641 GEG196638:GEH196641 GOC196638:GOD196641 GXY196638:GXZ196641 HHU196638:HHV196641 HRQ196638:HRR196641 IBM196638:IBN196641 ILI196638:ILJ196641 IVE196638:IVF196641 JFA196638:JFB196641 JOW196638:JOX196641 JYS196638:JYT196641 KIO196638:KIP196641 KSK196638:KSL196641 LCG196638:LCH196641 LMC196638:LMD196641 LVY196638:LVZ196641 MFU196638:MFV196641 MPQ196638:MPR196641 MZM196638:MZN196641 NJI196638:NJJ196641 NTE196638:NTF196641 ODA196638:ODB196641 OMW196638:OMX196641 OWS196638:OWT196641 PGO196638:PGP196641 PQK196638:PQL196641 QAG196638:QAH196641 QKC196638:QKD196641 QTY196638:QTZ196641 RDU196638:RDV196641 RNQ196638:RNR196641 RXM196638:RXN196641 SHI196638:SHJ196641 SRE196638:SRF196641 TBA196638:TBB196641 TKW196638:TKX196641 TUS196638:TUT196641 UEO196638:UEP196641 UOK196638:UOL196641 UYG196638:UYH196641 VIC196638:VID196641 VRY196638:VRZ196641 WBU196638:WBV196641 WLQ196638:WLR196641 WVM196638:WVN196641 E262174:F262177 JA262174:JB262177 SW262174:SX262177 ACS262174:ACT262177 AMO262174:AMP262177 AWK262174:AWL262177 BGG262174:BGH262177 BQC262174:BQD262177 BZY262174:BZZ262177 CJU262174:CJV262177 CTQ262174:CTR262177 DDM262174:DDN262177 DNI262174:DNJ262177 DXE262174:DXF262177 EHA262174:EHB262177 EQW262174:EQX262177 FAS262174:FAT262177 FKO262174:FKP262177 FUK262174:FUL262177 GEG262174:GEH262177 GOC262174:GOD262177 GXY262174:GXZ262177 HHU262174:HHV262177 HRQ262174:HRR262177 IBM262174:IBN262177 ILI262174:ILJ262177 IVE262174:IVF262177 JFA262174:JFB262177 JOW262174:JOX262177 JYS262174:JYT262177 KIO262174:KIP262177 KSK262174:KSL262177 LCG262174:LCH262177 LMC262174:LMD262177 LVY262174:LVZ262177 MFU262174:MFV262177 MPQ262174:MPR262177 MZM262174:MZN262177 NJI262174:NJJ262177 NTE262174:NTF262177 ODA262174:ODB262177 OMW262174:OMX262177 OWS262174:OWT262177 PGO262174:PGP262177 PQK262174:PQL262177 QAG262174:QAH262177 QKC262174:QKD262177 QTY262174:QTZ262177 RDU262174:RDV262177 RNQ262174:RNR262177 RXM262174:RXN262177 SHI262174:SHJ262177 SRE262174:SRF262177 TBA262174:TBB262177 TKW262174:TKX262177 TUS262174:TUT262177 UEO262174:UEP262177 UOK262174:UOL262177 UYG262174:UYH262177 VIC262174:VID262177 VRY262174:VRZ262177 WBU262174:WBV262177 WLQ262174:WLR262177 WVM262174:WVN262177 E327710:F327713 JA327710:JB327713 SW327710:SX327713 ACS327710:ACT327713 AMO327710:AMP327713 AWK327710:AWL327713 BGG327710:BGH327713 BQC327710:BQD327713 BZY327710:BZZ327713 CJU327710:CJV327713 CTQ327710:CTR327713 DDM327710:DDN327713 DNI327710:DNJ327713 DXE327710:DXF327713 EHA327710:EHB327713 EQW327710:EQX327713 FAS327710:FAT327713 FKO327710:FKP327713 FUK327710:FUL327713 GEG327710:GEH327713 GOC327710:GOD327713 GXY327710:GXZ327713 HHU327710:HHV327713 HRQ327710:HRR327713 IBM327710:IBN327713 ILI327710:ILJ327713 IVE327710:IVF327713 JFA327710:JFB327713 JOW327710:JOX327713 JYS327710:JYT327713 KIO327710:KIP327713 KSK327710:KSL327713 LCG327710:LCH327713 LMC327710:LMD327713 LVY327710:LVZ327713 MFU327710:MFV327713 MPQ327710:MPR327713 MZM327710:MZN327713 NJI327710:NJJ327713 NTE327710:NTF327713 ODA327710:ODB327713 OMW327710:OMX327713 OWS327710:OWT327713 PGO327710:PGP327713 PQK327710:PQL327713 QAG327710:QAH327713 QKC327710:QKD327713 QTY327710:QTZ327713 RDU327710:RDV327713 RNQ327710:RNR327713 RXM327710:RXN327713 SHI327710:SHJ327713 SRE327710:SRF327713 TBA327710:TBB327713 TKW327710:TKX327713 TUS327710:TUT327713 UEO327710:UEP327713 UOK327710:UOL327713 UYG327710:UYH327713 VIC327710:VID327713 VRY327710:VRZ327713 WBU327710:WBV327713 WLQ327710:WLR327713 WVM327710:WVN327713 E393246:F393249 JA393246:JB393249 SW393246:SX393249 ACS393246:ACT393249 AMO393246:AMP393249 AWK393246:AWL393249 BGG393246:BGH393249 BQC393246:BQD393249 BZY393246:BZZ393249 CJU393246:CJV393249 CTQ393246:CTR393249 DDM393246:DDN393249 DNI393246:DNJ393249 DXE393246:DXF393249 EHA393246:EHB393249 EQW393246:EQX393249 FAS393246:FAT393249 FKO393246:FKP393249 FUK393246:FUL393249 GEG393246:GEH393249 GOC393246:GOD393249 GXY393246:GXZ393249 HHU393246:HHV393249 HRQ393246:HRR393249 IBM393246:IBN393249 ILI393246:ILJ393249 IVE393246:IVF393249 JFA393246:JFB393249 JOW393246:JOX393249 JYS393246:JYT393249 KIO393246:KIP393249 KSK393246:KSL393249 LCG393246:LCH393249 LMC393246:LMD393249 LVY393246:LVZ393249 MFU393246:MFV393249 MPQ393246:MPR393249 MZM393246:MZN393249 NJI393246:NJJ393249 NTE393246:NTF393249 ODA393246:ODB393249 OMW393246:OMX393249 OWS393246:OWT393249 PGO393246:PGP393249 PQK393246:PQL393249 QAG393246:QAH393249 QKC393246:QKD393249 QTY393246:QTZ393249 RDU393246:RDV393249 RNQ393246:RNR393249 RXM393246:RXN393249 SHI393246:SHJ393249 SRE393246:SRF393249 TBA393246:TBB393249 TKW393246:TKX393249 TUS393246:TUT393249 UEO393246:UEP393249 UOK393246:UOL393249 UYG393246:UYH393249 VIC393246:VID393249 VRY393246:VRZ393249 WBU393246:WBV393249 WLQ393246:WLR393249 WVM393246:WVN393249 E458782:F458785 JA458782:JB458785 SW458782:SX458785 ACS458782:ACT458785 AMO458782:AMP458785 AWK458782:AWL458785 BGG458782:BGH458785 BQC458782:BQD458785 BZY458782:BZZ458785 CJU458782:CJV458785 CTQ458782:CTR458785 DDM458782:DDN458785 DNI458782:DNJ458785 DXE458782:DXF458785 EHA458782:EHB458785 EQW458782:EQX458785 FAS458782:FAT458785 FKO458782:FKP458785 FUK458782:FUL458785 GEG458782:GEH458785 GOC458782:GOD458785 GXY458782:GXZ458785 HHU458782:HHV458785 HRQ458782:HRR458785 IBM458782:IBN458785 ILI458782:ILJ458785 IVE458782:IVF458785 JFA458782:JFB458785 JOW458782:JOX458785 JYS458782:JYT458785 KIO458782:KIP458785 KSK458782:KSL458785 LCG458782:LCH458785 LMC458782:LMD458785 LVY458782:LVZ458785 MFU458782:MFV458785 MPQ458782:MPR458785 MZM458782:MZN458785 NJI458782:NJJ458785 NTE458782:NTF458785 ODA458782:ODB458785 OMW458782:OMX458785 OWS458782:OWT458785 PGO458782:PGP458785 PQK458782:PQL458785 QAG458782:QAH458785 QKC458782:QKD458785 QTY458782:QTZ458785 RDU458782:RDV458785 RNQ458782:RNR458785 RXM458782:RXN458785 SHI458782:SHJ458785 SRE458782:SRF458785 TBA458782:TBB458785 TKW458782:TKX458785 TUS458782:TUT458785 UEO458782:UEP458785 UOK458782:UOL458785 UYG458782:UYH458785 VIC458782:VID458785 VRY458782:VRZ458785 WBU458782:WBV458785 WLQ458782:WLR458785 WVM458782:WVN458785 E524318:F524321 JA524318:JB524321 SW524318:SX524321 ACS524318:ACT524321 AMO524318:AMP524321 AWK524318:AWL524321 BGG524318:BGH524321 BQC524318:BQD524321 BZY524318:BZZ524321 CJU524318:CJV524321 CTQ524318:CTR524321 DDM524318:DDN524321 DNI524318:DNJ524321 DXE524318:DXF524321 EHA524318:EHB524321 EQW524318:EQX524321 FAS524318:FAT524321 FKO524318:FKP524321 FUK524318:FUL524321 GEG524318:GEH524321 GOC524318:GOD524321 GXY524318:GXZ524321 HHU524318:HHV524321 HRQ524318:HRR524321 IBM524318:IBN524321 ILI524318:ILJ524321 IVE524318:IVF524321 JFA524318:JFB524321 JOW524318:JOX524321 JYS524318:JYT524321 KIO524318:KIP524321 KSK524318:KSL524321 LCG524318:LCH524321 LMC524318:LMD524321 LVY524318:LVZ524321 MFU524318:MFV524321 MPQ524318:MPR524321 MZM524318:MZN524321 NJI524318:NJJ524321 NTE524318:NTF524321 ODA524318:ODB524321 OMW524318:OMX524321 OWS524318:OWT524321 PGO524318:PGP524321 PQK524318:PQL524321 QAG524318:QAH524321 QKC524318:QKD524321 QTY524318:QTZ524321 RDU524318:RDV524321 RNQ524318:RNR524321 RXM524318:RXN524321 SHI524318:SHJ524321 SRE524318:SRF524321 TBA524318:TBB524321 TKW524318:TKX524321 TUS524318:TUT524321 UEO524318:UEP524321 UOK524318:UOL524321 UYG524318:UYH524321 VIC524318:VID524321 VRY524318:VRZ524321 WBU524318:WBV524321 WLQ524318:WLR524321 WVM524318:WVN524321 E589854:F589857 JA589854:JB589857 SW589854:SX589857 ACS589854:ACT589857 AMO589854:AMP589857 AWK589854:AWL589857 BGG589854:BGH589857 BQC589854:BQD589857 BZY589854:BZZ589857 CJU589854:CJV589857 CTQ589854:CTR589857 DDM589854:DDN589857 DNI589854:DNJ589857 DXE589854:DXF589857 EHA589854:EHB589857 EQW589854:EQX589857 FAS589854:FAT589857 FKO589854:FKP589857 FUK589854:FUL589857 GEG589854:GEH589857 GOC589854:GOD589857 GXY589854:GXZ589857 HHU589854:HHV589857 HRQ589854:HRR589857 IBM589854:IBN589857 ILI589854:ILJ589857 IVE589854:IVF589857 JFA589854:JFB589857 JOW589854:JOX589857 JYS589854:JYT589857 KIO589854:KIP589857 KSK589854:KSL589857 LCG589854:LCH589857 LMC589854:LMD589857 LVY589854:LVZ589857 MFU589854:MFV589857 MPQ589854:MPR589857 MZM589854:MZN589857 NJI589854:NJJ589857 NTE589854:NTF589857 ODA589854:ODB589857 OMW589854:OMX589857 OWS589854:OWT589857 PGO589854:PGP589857 PQK589854:PQL589857 QAG589854:QAH589857 QKC589854:QKD589857 QTY589854:QTZ589857 RDU589854:RDV589857 RNQ589854:RNR589857 RXM589854:RXN589857 SHI589854:SHJ589857 SRE589854:SRF589857 TBA589854:TBB589857 TKW589854:TKX589857 TUS589854:TUT589857 UEO589854:UEP589857 UOK589854:UOL589857 UYG589854:UYH589857 VIC589854:VID589857 VRY589854:VRZ589857 WBU589854:WBV589857 WLQ589854:WLR589857 WVM589854:WVN589857 E655390:F655393 JA655390:JB655393 SW655390:SX655393 ACS655390:ACT655393 AMO655390:AMP655393 AWK655390:AWL655393 BGG655390:BGH655393 BQC655390:BQD655393 BZY655390:BZZ655393 CJU655390:CJV655393 CTQ655390:CTR655393 DDM655390:DDN655393 DNI655390:DNJ655393 DXE655390:DXF655393 EHA655390:EHB655393 EQW655390:EQX655393 FAS655390:FAT655393 FKO655390:FKP655393 FUK655390:FUL655393 GEG655390:GEH655393 GOC655390:GOD655393 GXY655390:GXZ655393 HHU655390:HHV655393 HRQ655390:HRR655393 IBM655390:IBN655393 ILI655390:ILJ655393 IVE655390:IVF655393 JFA655390:JFB655393 JOW655390:JOX655393 JYS655390:JYT655393 KIO655390:KIP655393 KSK655390:KSL655393 LCG655390:LCH655393 LMC655390:LMD655393 LVY655390:LVZ655393 MFU655390:MFV655393 MPQ655390:MPR655393 MZM655390:MZN655393 NJI655390:NJJ655393 NTE655390:NTF655393 ODA655390:ODB655393 OMW655390:OMX655393 OWS655390:OWT655393 PGO655390:PGP655393 PQK655390:PQL655393 QAG655390:QAH655393 QKC655390:QKD655393 QTY655390:QTZ655393 RDU655390:RDV655393 RNQ655390:RNR655393 RXM655390:RXN655393 SHI655390:SHJ655393 SRE655390:SRF655393 TBA655390:TBB655393 TKW655390:TKX655393 TUS655390:TUT655393 UEO655390:UEP655393 UOK655390:UOL655393 UYG655390:UYH655393 VIC655390:VID655393 VRY655390:VRZ655393 WBU655390:WBV655393 WLQ655390:WLR655393 WVM655390:WVN655393 E720926:F720929 JA720926:JB720929 SW720926:SX720929 ACS720926:ACT720929 AMO720926:AMP720929 AWK720926:AWL720929 BGG720926:BGH720929 BQC720926:BQD720929 BZY720926:BZZ720929 CJU720926:CJV720929 CTQ720926:CTR720929 DDM720926:DDN720929 DNI720926:DNJ720929 DXE720926:DXF720929 EHA720926:EHB720929 EQW720926:EQX720929 FAS720926:FAT720929 FKO720926:FKP720929 FUK720926:FUL720929 GEG720926:GEH720929 GOC720926:GOD720929 GXY720926:GXZ720929 HHU720926:HHV720929 HRQ720926:HRR720929 IBM720926:IBN720929 ILI720926:ILJ720929 IVE720926:IVF720929 JFA720926:JFB720929 JOW720926:JOX720929 JYS720926:JYT720929 KIO720926:KIP720929 KSK720926:KSL720929 LCG720926:LCH720929 LMC720926:LMD720929 LVY720926:LVZ720929 MFU720926:MFV720929 MPQ720926:MPR720929 MZM720926:MZN720929 NJI720926:NJJ720929 NTE720926:NTF720929 ODA720926:ODB720929 OMW720926:OMX720929 OWS720926:OWT720929 PGO720926:PGP720929 PQK720926:PQL720929 QAG720926:QAH720929 QKC720926:QKD720929 QTY720926:QTZ720929 RDU720926:RDV720929 RNQ720926:RNR720929 RXM720926:RXN720929 SHI720926:SHJ720929 SRE720926:SRF720929 TBA720926:TBB720929 TKW720926:TKX720929 TUS720926:TUT720929 UEO720926:UEP720929 UOK720926:UOL720929 UYG720926:UYH720929 VIC720926:VID720929 VRY720926:VRZ720929 WBU720926:WBV720929 WLQ720926:WLR720929 WVM720926:WVN720929 E786462:F786465 JA786462:JB786465 SW786462:SX786465 ACS786462:ACT786465 AMO786462:AMP786465 AWK786462:AWL786465 BGG786462:BGH786465 BQC786462:BQD786465 BZY786462:BZZ786465 CJU786462:CJV786465 CTQ786462:CTR786465 DDM786462:DDN786465 DNI786462:DNJ786465 DXE786462:DXF786465 EHA786462:EHB786465 EQW786462:EQX786465 FAS786462:FAT786465 FKO786462:FKP786465 FUK786462:FUL786465 GEG786462:GEH786465 GOC786462:GOD786465 GXY786462:GXZ786465 HHU786462:HHV786465 HRQ786462:HRR786465 IBM786462:IBN786465 ILI786462:ILJ786465 IVE786462:IVF786465 JFA786462:JFB786465 JOW786462:JOX786465 JYS786462:JYT786465 KIO786462:KIP786465 KSK786462:KSL786465 LCG786462:LCH786465 LMC786462:LMD786465 LVY786462:LVZ786465 MFU786462:MFV786465 MPQ786462:MPR786465 MZM786462:MZN786465 NJI786462:NJJ786465 NTE786462:NTF786465 ODA786462:ODB786465 OMW786462:OMX786465 OWS786462:OWT786465 PGO786462:PGP786465 PQK786462:PQL786465 QAG786462:QAH786465 QKC786462:QKD786465 QTY786462:QTZ786465 RDU786462:RDV786465 RNQ786462:RNR786465 RXM786462:RXN786465 SHI786462:SHJ786465 SRE786462:SRF786465 TBA786462:TBB786465 TKW786462:TKX786465 TUS786462:TUT786465 UEO786462:UEP786465 UOK786462:UOL786465 UYG786462:UYH786465 VIC786462:VID786465 VRY786462:VRZ786465 WBU786462:WBV786465 WLQ786462:WLR786465 WVM786462:WVN786465 E851998:F852001 JA851998:JB852001 SW851998:SX852001 ACS851998:ACT852001 AMO851998:AMP852001 AWK851998:AWL852001 BGG851998:BGH852001 BQC851998:BQD852001 BZY851998:BZZ852001 CJU851998:CJV852001 CTQ851998:CTR852001 DDM851998:DDN852001 DNI851998:DNJ852001 DXE851998:DXF852001 EHA851998:EHB852001 EQW851998:EQX852001 FAS851998:FAT852001 FKO851998:FKP852001 FUK851998:FUL852001 GEG851998:GEH852001 GOC851998:GOD852001 GXY851998:GXZ852001 HHU851998:HHV852001 HRQ851998:HRR852001 IBM851998:IBN852001 ILI851998:ILJ852001 IVE851998:IVF852001 JFA851998:JFB852001 JOW851998:JOX852001 JYS851998:JYT852001 KIO851998:KIP852001 KSK851998:KSL852001 LCG851998:LCH852001 LMC851998:LMD852001 LVY851998:LVZ852001 MFU851998:MFV852001 MPQ851998:MPR852001 MZM851998:MZN852001 NJI851998:NJJ852001 NTE851998:NTF852001 ODA851998:ODB852001 OMW851998:OMX852001 OWS851998:OWT852001 PGO851998:PGP852001 PQK851998:PQL852001 QAG851998:QAH852001 QKC851998:QKD852001 QTY851998:QTZ852001 RDU851998:RDV852001 RNQ851998:RNR852001 RXM851998:RXN852001 SHI851998:SHJ852001 SRE851998:SRF852001 TBA851998:TBB852001 TKW851998:TKX852001 TUS851998:TUT852001 UEO851998:UEP852001 UOK851998:UOL852001 UYG851998:UYH852001 VIC851998:VID852001 VRY851998:VRZ852001 WBU851998:WBV852001 WLQ851998:WLR852001 WVM851998:WVN852001 E917534:F917537 JA917534:JB917537 SW917534:SX917537 ACS917534:ACT917537 AMO917534:AMP917537 AWK917534:AWL917537 BGG917534:BGH917537 BQC917534:BQD917537 BZY917534:BZZ917537 CJU917534:CJV917537 CTQ917534:CTR917537 DDM917534:DDN917537 DNI917534:DNJ917537 DXE917534:DXF917537 EHA917534:EHB917537 EQW917534:EQX917537 FAS917534:FAT917537 FKO917534:FKP917537 FUK917534:FUL917537 GEG917534:GEH917537 GOC917534:GOD917537 GXY917534:GXZ917537 HHU917534:HHV917537 HRQ917534:HRR917537 IBM917534:IBN917537 ILI917534:ILJ917537 IVE917534:IVF917537 JFA917534:JFB917537 JOW917534:JOX917537 JYS917534:JYT917537 KIO917534:KIP917537 KSK917534:KSL917537 LCG917534:LCH917537 LMC917534:LMD917537 LVY917534:LVZ917537 MFU917534:MFV917537 MPQ917534:MPR917537 MZM917534:MZN917537 NJI917534:NJJ917537 NTE917534:NTF917537 ODA917534:ODB917537 OMW917534:OMX917537 OWS917534:OWT917537 PGO917534:PGP917537 PQK917534:PQL917537 QAG917534:QAH917537 QKC917534:QKD917537 QTY917534:QTZ917537 RDU917534:RDV917537 RNQ917534:RNR917537 RXM917534:RXN917537 SHI917534:SHJ917537 SRE917534:SRF917537 TBA917534:TBB917537 TKW917534:TKX917537 TUS917534:TUT917537 UEO917534:UEP917537 UOK917534:UOL917537 UYG917534:UYH917537 VIC917534:VID917537 VRY917534:VRZ917537 WBU917534:WBV917537 WLQ917534:WLR917537 WVM917534:WVN917537 E983070:F983073 JA983070:JB983073 SW983070:SX983073 ACS983070:ACT983073 AMO983070:AMP983073 AWK983070:AWL983073 BGG983070:BGH983073 BQC983070:BQD983073 BZY983070:BZZ983073 CJU983070:CJV983073 CTQ983070:CTR983073 DDM983070:DDN983073 DNI983070:DNJ983073 DXE983070:DXF983073 EHA983070:EHB983073 EQW983070:EQX983073 FAS983070:FAT983073 FKO983070:FKP983073 FUK983070:FUL983073 GEG983070:GEH983073 GOC983070:GOD983073 GXY983070:GXZ983073 HHU983070:HHV983073 HRQ983070:HRR983073 IBM983070:IBN983073 ILI983070:ILJ983073 IVE983070:IVF983073 JFA983070:JFB983073 JOW983070:JOX983073 JYS983070:JYT983073 KIO983070:KIP983073 KSK983070:KSL983073 LCG983070:LCH983073 LMC983070:LMD983073 LVY983070:LVZ983073 MFU983070:MFV983073 MPQ983070:MPR983073 MZM983070:MZN983073 NJI983070:NJJ983073 NTE983070:NTF983073 ODA983070:ODB983073 OMW983070:OMX983073 OWS983070:OWT983073 PGO983070:PGP983073 PQK983070:PQL983073 QAG983070:QAH983073 QKC983070:QKD983073 QTY983070:QTZ983073 RDU983070:RDV983073 RNQ983070:RNR983073 RXM983070:RXN983073 SHI983070:SHJ983073 SRE983070:SRF983073 TBA983070:TBB983073 TKW983070:TKX983073 TUS983070:TUT983073 UEO983070:UEP983073 UOK983070:UOL983073 UYG983070:UYH983073 VIC983070:VID983073 VRY983070:VRZ983073 WBU983070:WBV983073 WLQ983070:WLR983073 WVM983070:WVN983073 JQ28:JR32 TM28:TN32 ADI28:ADJ32 ANE28:ANF32 AXA28:AXB32 BGW28:BGX32 BQS28:BQT32 CAO28:CAP32 CKK28:CKL32 CUG28:CUH32 DEC28:DED32 DNY28:DNZ32 DXU28:DXV32 EHQ28:EHR32 ERM28:ERN32 FBI28:FBJ32 FLE28:FLF32 FVA28:FVB32 GEW28:GEX32 GOS28:GOT32 GYO28:GYP32 HIK28:HIL32 HSG28:HSH32 ICC28:ICD32 ILY28:ILZ32 IVU28:IVV32 JFQ28:JFR32 JPM28:JPN32 JZI28:JZJ32 KJE28:KJF32 KTA28:KTB32 LCW28:LCX32 LMS28:LMT32 LWO28:LWP32 MGK28:MGL32 MQG28:MQH32 NAC28:NAD32 NJY28:NJZ32 NTU28:NTV32 ODQ28:ODR32 ONM28:ONN32 OXI28:OXJ32 PHE28:PHF32 PRA28:PRB32 QAW28:QAX32 QKS28:QKT32 QUO28:QUP32 REK28:REL32 ROG28:ROH32 RYC28:RYD32 SHY28:SHZ32 SRU28:SRV32 TBQ28:TBR32 TLM28:TLN32 TVI28:TVJ32 UFE28:UFF32 UPA28:UPB32 UYW28:UYX32 VIS28:VIT32 VSO28:VSP32 WCK28:WCL32 WMG28:WMH32 WWC28:WWD32 WWC983070:WWD983073 U65566:V65569 JQ65566:JR65569 TM65566:TN65569 ADI65566:ADJ65569 ANE65566:ANF65569 AXA65566:AXB65569 BGW65566:BGX65569 BQS65566:BQT65569 CAO65566:CAP65569 CKK65566:CKL65569 CUG65566:CUH65569 DEC65566:DED65569 DNY65566:DNZ65569 DXU65566:DXV65569 EHQ65566:EHR65569 ERM65566:ERN65569 FBI65566:FBJ65569 FLE65566:FLF65569 FVA65566:FVB65569 GEW65566:GEX65569 GOS65566:GOT65569 GYO65566:GYP65569 HIK65566:HIL65569 HSG65566:HSH65569 ICC65566:ICD65569 ILY65566:ILZ65569 IVU65566:IVV65569 JFQ65566:JFR65569 JPM65566:JPN65569 JZI65566:JZJ65569 KJE65566:KJF65569 KTA65566:KTB65569 LCW65566:LCX65569 LMS65566:LMT65569 LWO65566:LWP65569 MGK65566:MGL65569 MQG65566:MQH65569 NAC65566:NAD65569 NJY65566:NJZ65569 NTU65566:NTV65569 ODQ65566:ODR65569 ONM65566:ONN65569 OXI65566:OXJ65569 PHE65566:PHF65569 PRA65566:PRB65569 QAW65566:QAX65569 QKS65566:QKT65569 QUO65566:QUP65569 REK65566:REL65569 ROG65566:ROH65569 RYC65566:RYD65569 SHY65566:SHZ65569 SRU65566:SRV65569 TBQ65566:TBR65569 TLM65566:TLN65569 TVI65566:TVJ65569 UFE65566:UFF65569 UPA65566:UPB65569 UYW65566:UYX65569 VIS65566:VIT65569 VSO65566:VSP65569 WCK65566:WCL65569 WMG65566:WMH65569 WWC65566:WWD65569 U131102:V131105 JQ131102:JR131105 TM131102:TN131105 ADI131102:ADJ131105 ANE131102:ANF131105 AXA131102:AXB131105 BGW131102:BGX131105 BQS131102:BQT131105 CAO131102:CAP131105 CKK131102:CKL131105 CUG131102:CUH131105 DEC131102:DED131105 DNY131102:DNZ131105 DXU131102:DXV131105 EHQ131102:EHR131105 ERM131102:ERN131105 FBI131102:FBJ131105 FLE131102:FLF131105 FVA131102:FVB131105 GEW131102:GEX131105 GOS131102:GOT131105 GYO131102:GYP131105 HIK131102:HIL131105 HSG131102:HSH131105 ICC131102:ICD131105 ILY131102:ILZ131105 IVU131102:IVV131105 JFQ131102:JFR131105 JPM131102:JPN131105 JZI131102:JZJ131105 KJE131102:KJF131105 KTA131102:KTB131105 LCW131102:LCX131105 LMS131102:LMT131105 LWO131102:LWP131105 MGK131102:MGL131105 MQG131102:MQH131105 NAC131102:NAD131105 NJY131102:NJZ131105 NTU131102:NTV131105 ODQ131102:ODR131105 ONM131102:ONN131105 OXI131102:OXJ131105 PHE131102:PHF131105 PRA131102:PRB131105 QAW131102:QAX131105 QKS131102:QKT131105 QUO131102:QUP131105 REK131102:REL131105 ROG131102:ROH131105 RYC131102:RYD131105 SHY131102:SHZ131105 SRU131102:SRV131105 TBQ131102:TBR131105 TLM131102:TLN131105 TVI131102:TVJ131105 UFE131102:UFF131105 UPA131102:UPB131105 UYW131102:UYX131105 VIS131102:VIT131105 VSO131102:VSP131105 WCK131102:WCL131105 WMG131102:WMH131105 WWC131102:WWD131105 U196638:V196641 JQ196638:JR196641 TM196638:TN196641 ADI196638:ADJ196641 ANE196638:ANF196641 AXA196638:AXB196641 BGW196638:BGX196641 BQS196638:BQT196641 CAO196638:CAP196641 CKK196638:CKL196641 CUG196638:CUH196641 DEC196638:DED196641 DNY196638:DNZ196641 DXU196638:DXV196641 EHQ196638:EHR196641 ERM196638:ERN196641 FBI196638:FBJ196641 FLE196638:FLF196641 FVA196638:FVB196641 GEW196638:GEX196641 GOS196638:GOT196641 GYO196638:GYP196641 HIK196638:HIL196641 HSG196638:HSH196641 ICC196638:ICD196641 ILY196638:ILZ196641 IVU196638:IVV196641 JFQ196638:JFR196641 JPM196638:JPN196641 JZI196638:JZJ196641 KJE196638:KJF196641 KTA196638:KTB196641 LCW196638:LCX196641 LMS196638:LMT196641 LWO196638:LWP196641 MGK196638:MGL196641 MQG196638:MQH196641 NAC196638:NAD196641 NJY196638:NJZ196641 NTU196638:NTV196641 ODQ196638:ODR196641 ONM196638:ONN196641 OXI196638:OXJ196641 PHE196638:PHF196641 PRA196638:PRB196641 QAW196638:QAX196641 QKS196638:QKT196641 QUO196638:QUP196641 REK196638:REL196641 ROG196638:ROH196641 RYC196638:RYD196641 SHY196638:SHZ196641 SRU196638:SRV196641 TBQ196638:TBR196641 TLM196638:TLN196641 TVI196638:TVJ196641 UFE196638:UFF196641 UPA196638:UPB196641 UYW196638:UYX196641 VIS196638:VIT196641 VSO196638:VSP196641 WCK196638:WCL196641 WMG196638:WMH196641 WWC196638:WWD196641 U262174:V262177 JQ262174:JR262177 TM262174:TN262177 ADI262174:ADJ262177 ANE262174:ANF262177 AXA262174:AXB262177 BGW262174:BGX262177 BQS262174:BQT262177 CAO262174:CAP262177 CKK262174:CKL262177 CUG262174:CUH262177 DEC262174:DED262177 DNY262174:DNZ262177 DXU262174:DXV262177 EHQ262174:EHR262177 ERM262174:ERN262177 FBI262174:FBJ262177 FLE262174:FLF262177 FVA262174:FVB262177 GEW262174:GEX262177 GOS262174:GOT262177 GYO262174:GYP262177 HIK262174:HIL262177 HSG262174:HSH262177 ICC262174:ICD262177 ILY262174:ILZ262177 IVU262174:IVV262177 JFQ262174:JFR262177 JPM262174:JPN262177 JZI262174:JZJ262177 KJE262174:KJF262177 KTA262174:KTB262177 LCW262174:LCX262177 LMS262174:LMT262177 LWO262174:LWP262177 MGK262174:MGL262177 MQG262174:MQH262177 NAC262174:NAD262177 NJY262174:NJZ262177 NTU262174:NTV262177 ODQ262174:ODR262177 ONM262174:ONN262177 OXI262174:OXJ262177 PHE262174:PHF262177 PRA262174:PRB262177 QAW262174:QAX262177 QKS262174:QKT262177 QUO262174:QUP262177 REK262174:REL262177 ROG262174:ROH262177 RYC262174:RYD262177 SHY262174:SHZ262177 SRU262174:SRV262177 TBQ262174:TBR262177 TLM262174:TLN262177 TVI262174:TVJ262177 UFE262174:UFF262177 UPA262174:UPB262177 UYW262174:UYX262177 VIS262174:VIT262177 VSO262174:VSP262177 WCK262174:WCL262177 WMG262174:WMH262177 WWC262174:WWD262177 U327710:V327713 JQ327710:JR327713 TM327710:TN327713 ADI327710:ADJ327713 ANE327710:ANF327713 AXA327710:AXB327713 BGW327710:BGX327713 BQS327710:BQT327713 CAO327710:CAP327713 CKK327710:CKL327713 CUG327710:CUH327713 DEC327710:DED327713 DNY327710:DNZ327713 DXU327710:DXV327713 EHQ327710:EHR327713 ERM327710:ERN327713 FBI327710:FBJ327713 FLE327710:FLF327713 FVA327710:FVB327713 GEW327710:GEX327713 GOS327710:GOT327713 GYO327710:GYP327713 HIK327710:HIL327713 HSG327710:HSH327713 ICC327710:ICD327713 ILY327710:ILZ327713 IVU327710:IVV327713 JFQ327710:JFR327713 JPM327710:JPN327713 JZI327710:JZJ327713 KJE327710:KJF327713 KTA327710:KTB327713 LCW327710:LCX327713 LMS327710:LMT327713 LWO327710:LWP327713 MGK327710:MGL327713 MQG327710:MQH327713 NAC327710:NAD327713 NJY327710:NJZ327713 NTU327710:NTV327713 ODQ327710:ODR327713 ONM327710:ONN327713 OXI327710:OXJ327713 PHE327710:PHF327713 PRA327710:PRB327713 QAW327710:QAX327713 QKS327710:QKT327713 QUO327710:QUP327713 REK327710:REL327713 ROG327710:ROH327713 RYC327710:RYD327713 SHY327710:SHZ327713 SRU327710:SRV327713 TBQ327710:TBR327713 TLM327710:TLN327713 TVI327710:TVJ327713 UFE327710:UFF327713 UPA327710:UPB327713 UYW327710:UYX327713 VIS327710:VIT327713 VSO327710:VSP327713 WCK327710:WCL327713 WMG327710:WMH327713 WWC327710:WWD327713 U393246:V393249 JQ393246:JR393249 TM393246:TN393249 ADI393246:ADJ393249 ANE393246:ANF393249 AXA393246:AXB393249 BGW393246:BGX393249 BQS393246:BQT393249 CAO393246:CAP393249 CKK393246:CKL393249 CUG393246:CUH393249 DEC393246:DED393249 DNY393246:DNZ393249 DXU393246:DXV393249 EHQ393246:EHR393249 ERM393246:ERN393249 FBI393246:FBJ393249 FLE393246:FLF393249 FVA393246:FVB393249 GEW393246:GEX393249 GOS393246:GOT393249 GYO393246:GYP393249 HIK393246:HIL393249 HSG393246:HSH393249 ICC393246:ICD393249 ILY393246:ILZ393249 IVU393246:IVV393249 JFQ393246:JFR393249 JPM393246:JPN393249 JZI393246:JZJ393249 KJE393246:KJF393249 KTA393246:KTB393249 LCW393246:LCX393249 LMS393246:LMT393249 LWO393246:LWP393249 MGK393246:MGL393249 MQG393246:MQH393249 NAC393246:NAD393249 NJY393246:NJZ393249 NTU393246:NTV393249 ODQ393246:ODR393249 ONM393246:ONN393249 OXI393246:OXJ393249 PHE393246:PHF393249 PRA393246:PRB393249 QAW393246:QAX393249 QKS393246:QKT393249 QUO393246:QUP393249 REK393246:REL393249 ROG393246:ROH393249 RYC393246:RYD393249 SHY393246:SHZ393249 SRU393246:SRV393249 TBQ393246:TBR393249 TLM393246:TLN393249 TVI393246:TVJ393249 UFE393246:UFF393249 UPA393246:UPB393249 UYW393246:UYX393249 VIS393246:VIT393249 VSO393246:VSP393249 WCK393246:WCL393249 WMG393246:WMH393249 WWC393246:WWD393249 U458782:V458785 JQ458782:JR458785 TM458782:TN458785 ADI458782:ADJ458785 ANE458782:ANF458785 AXA458782:AXB458785 BGW458782:BGX458785 BQS458782:BQT458785 CAO458782:CAP458785 CKK458782:CKL458785 CUG458782:CUH458785 DEC458782:DED458785 DNY458782:DNZ458785 DXU458782:DXV458785 EHQ458782:EHR458785 ERM458782:ERN458785 FBI458782:FBJ458785 FLE458782:FLF458785 FVA458782:FVB458785 GEW458782:GEX458785 GOS458782:GOT458785 GYO458782:GYP458785 HIK458782:HIL458785 HSG458782:HSH458785 ICC458782:ICD458785 ILY458782:ILZ458785 IVU458782:IVV458785 JFQ458782:JFR458785 JPM458782:JPN458785 JZI458782:JZJ458785 KJE458782:KJF458785 KTA458782:KTB458785 LCW458782:LCX458785 LMS458782:LMT458785 LWO458782:LWP458785 MGK458782:MGL458785 MQG458782:MQH458785 NAC458782:NAD458785 NJY458782:NJZ458785 NTU458782:NTV458785 ODQ458782:ODR458785 ONM458782:ONN458785 OXI458782:OXJ458785 PHE458782:PHF458785 PRA458782:PRB458785 QAW458782:QAX458785 QKS458782:QKT458785 QUO458782:QUP458785 REK458782:REL458785 ROG458782:ROH458785 RYC458782:RYD458785 SHY458782:SHZ458785 SRU458782:SRV458785 TBQ458782:TBR458785 TLM458782:TLN458785 TVI458782:TVJ458785 UFE458782:UFF458785 UPA458782:UPB458785 UYW458782:UYX458785 VIS458782:VIT458785 VSO458782:VSP458785 WCK458782:WCL458785 WMG458782:WMH458785 WWC458782:WWD458785 U524318:V524321 JQ524318:JR524321 TM524318:TN524321 ADI524318:ADJ524321 ANE524318:ANF524321 AXA524318:AXB524321 BGW524318:BGX524321 BQS524318:BQT524321 CAO524318:CAP524321 CKK524318:CKL524321 CUG524318:CUH524321 DEC524318:DED524321 DNY524318:DNZ524321 DXU524318:DXV524321 EHQ524318:EHR524321 ERM524318:ERN524321 FBI524318:FBJ524321 FLE524318:FLF524321 FVA524318:FVB524321 GEW524318:GEX524321 GOS524318:GOT524321 GYO524318:GYP524321 HIK524318:HIL524321 HSG524318:HSH524321 ICC524318:ICD524321 ILY524318:ILZ524321 IVU524318:IVV524321 JFQ524318:JFR524321 JPM524318:JPN524321 JZI524318:JZJ524321 KJE524318:KJF524321 KTA524318:KTB524321 LCW524318:LCX524321 LMS524318:LMT524321 LWO524318:LWP524321 MGK524318:MGL524321 MQG524318:MQH524321 NAC524318:NAD524321 NJY524318:NJZ524321 NTU524318:NTV524321 ODQ524318:ODR524321 ONM524318:ONN524321 OXI524318:OXJ524321 PHE524318:PHF524321 PRA524318:PRB524321 QAW524318:QAX524321 QKS524318:QKT524321 QUO524318:QUP524321 REK524318:REL524321 ROG524318:ROH524321 RYC524318:RYD524321 SHY524318:SHZ524321 SRU524318:SRV524321 TBQ524318:TBR524321 TLM524318:TLN524321 TVI524318:TVJ524321 UFE524318:UFF524321 UPA524318:UPB524321 UYW524318:UYX524321 VIS524318:VIT524321 VSO524318:VSP524321 WCK524318:WCL524321 WMG524318:WMH524321 WWC524318:WWD524321 U589854:V589857 JQ589854:JR589857 TM589854:TN589857 ADI589854:ADJ589857 ANE589854:ANF589857 AXA589854:AXB589857 BGW589854:BGX589857 BQS589854:BQT589857 CAO589854:CAP589857 CKK589854:CKL589857 CUG589854:CUH589857 DEC589854:DED589857 DNY589854:DNZ589857 DXU589854:DXV589857 EHQ589854:EHR589857 ERM589854:ERN589857 FBI589854:FBJ589857 FLE589854:FLF589857 FVA589854:FVB589857 GEW589854:GEX589857 GOS589854:GOT589857 GYO589854:GYP589857 HIK589854:HIL589857 HSG589854:HSH589857 ICC589854:ICD589857 ILY589854:ILZ589857 IVU589854:IVV589857 JFQ589854:JFR589857 JPM589854:JPN589857 JZI589854:JZJ589857 KJE589854:KJF589857 KTA589854:KTB589857 LCW589854:LCX589857 LMS589854:LMT589857 LWO589854:LWP589857 MGK589854:MGL589857 MQG589854:MQH589857 NAC589854:NAD589857 NJY589854:NJZ589857 NTU589854:NTV589857 ODQ589854:ODR589857 ONM589854:ONN589857 OXI589854:OXJ589857 PHE589854:PHF589857 PRA589854:PRB589857 QAW589854:QAX589857 QKS589854:QKT589857 QUO589854:QUP589857 REK589854:REL589857 ROG589854:ROH589857 RYC589854:RYD589857 SHY589854:SHZ589857 SRU589854:SRV589857 TBQ589854:TBR589857 TLM589854:TLN589857 TVI589854:TVJ589857 UFE589854:UFF589857 UPA589854:UPB589857 UYW589854:UYX589857 VIS589854:VIT589857 VSO589854:VSP589857 WCK589854:WCL589857 WMG589854:WMH589857 WWC589854:WWD589857 U655390:V655393 JQ655390:JR655393 TM655390:TN655393 ADI655390:ADJ655393 ANE655390:ANF655393 AXA655390:AXB655393 BGW655390:BGX655393 BQS655390:BQT655393 CAO655390:CAP655393 CKK655390:CKL655393 CUG655390:CUH655393 DEC655390:DED655393 DNY655390:DNZ655393 DXU655390:DXV655393 EHQ655390:EHR655393 ERM655390:ERN655393 FBI655390:FBJ655393 FLE655390:FLF655393 FVA655390:FVB655393 GEW655390:GEX655393 GOS655390:GOT655393 GYO655390:GYP655393 HIK655390:HIL655393 HSG655390:HSH655393 ICC655390:ICD655393 ILY655390:ILZ655393 IVU655390:IVV655393 JFQ655390:JFR655393 JPM655390:JPN655393 JZI655390:JZJ655393 KJE655390:KJF655393 KTA655390:KTB655393 LCW655390:LCX655393 LMS655390:LMT655393 LWO655390:LWP655393 MGK655390:MGL655393 MQG655390:MQH655393 NAC655390:NAD655393 NJY655390:NJZ655393 NTU655390:NTV655393 ODQ655390:ODR655393 ONM655390:ONN655393 OXI655390:OXJ655393 PHE655390:PHF655393 PRA655390:PRB655393 QAW655390:QAX655393 QKS655390:QKT655393 QUO655390:QUP655393 REK655390:REL655393 ROG655390:ROH655393 RYC655390:RYD655393 SHY655390:SHZ655393 SRU655390:SRV655393 TBQ655390:TBR655393 TLM655390:TLN655393 TVI655390:TVJ655393 UFE655390:UFF655393 UPA655390:UPB655393 UYW655390:UYX655393 VIS655390:VIT655393 VSO655390:VSP655393 WCK655390:WCL655393 WMG655390:WMH655393 WWC655390:WWD655393 U720926:V720929 JQ720926:JR720929 TM720926:TN720929 ADI720926:ADJ720929 ANE720926:ANF720929 AXA720926:AXB720929 BGW720926:BGX720929 BQS720926:BQT720929 CAO720926:CAP720929 CKK720926:CKL720929 CUG720926:CUH720929 DEC720926:DED720929 DNY720926:DNZ720929 DXU720926:DXV720929 EHQ720926:EHR720929 ERM720926:ERN720929 FBI720926:FBJ720929 FLE720926:FLF720929 FVA720926:FVB720929 GEW720926:GEX720929 GOS720926:GOT720929 GYO720926:GYP720929 HIK720926:HIL720929 HSG720926:HSH720929 ICC720926:ICD720929 ILY720926:ILZ720929 IVU720926:IVV720929 JFQ720926:JFR720929 JPM720926:JPN720929 JZI720926:JZJ720929 KJE720926:KJF720929 KTA720926:KTB720929 LCW720926:LCX720929 LMS720926:LMT720929 LWO720926:LWP720929 MGK720926:MGL720929 MQG720926:MQH720929 NAC720926:NAD720929 NJY720926:NJZ720929 NTU720926:NTV720929 ODQ720926:ODR720929 ONM720926:ONN720929 OXI720926:OXJ720929 PHE720926:PHF720929 PRA720926:PRB720929 QAW720926:QAX720929 QKS720926:QKT720929 QUO720926:QUP720929 REK720926:REL720929 ROG720926:ROH720929 RYC720926:RYD720929 SHY720926:SHZ720929 SRU720926:SRV720929 TBQ720926:TBR720929 TLM720926:TLN720929 TVI720926:TVJ720929 UFE720926:UFF720929 UPA720926:UPB720929 UYW720926:UYX720929 VIS720926:VIT720929 VSO720926:VSP720929 WCK720926:WCL720929 WMG720926:WMH720929 WWC720926:WWD720929 U786462:V786465 JQ786462:JR786465 TM786462:TN786465 ADI786462:ADJ786465 ANE786462:ANF786465 AXA786462:AXB786465 BGW786462:BGX786465 BQS786462:BQT786465 CAO786462:CAP786465 CKK786462:CKL786465 CUG786462:CUH786465 DEC786462:DED786465 DNY786462:DNZ786465 DXU786462:DXV786465 EHQ786462:EHR786465 ERM786462:ERN786465 FBI786462:FBJ786465 FLE786462:FLF786465 FVA786462:FVB786465 GEW786462:GEX786465 GOS786462:GOT786465 GYO786462:GYP786465 HIK786462:HIL786465 HSG786462:HSH786465 ICC786462:ICD786465 ILY786462:ILZ786465 IVU786462:IVV786465 JFQ786462:JFR786465 JPM786462:JPN786465 JZI786462:JZJ786465 KJE786462:KJF786465 KTA786462:KTB786465 LCW786462:LCX786465 LMS786462:LMT786465 LWO786462:LWP786465 MGK786462:MGL786465 MQG786462:MQH786465 NAC786462:NAD786465 NJY786462:NJZ786465 NTU786462:NTV786465 ODQ786462:ODR786465 ONM786462:ONN786465 OXI786462:OXJ786465 PHE786462:PHF786465 PRA786462:PRB786465 QAW786462:QAX786465 QKS786462:QKT786465 QUO786462:QUP786465 REK786462:REL786465 ROG786462:ROH786465 RYC786462:RYD786465 SHY786462:SHZ786465 SRU786462:SRV786465 TBQ786462:TBR786465 TLM786462:TLN786465 TVI786462:TVJ786465 UFE786462:UFF786465 UPA786462:UPB786465 UYW786462:UYX786465 VIS786462:VIT786465 VSO786462:VSP786465 WCK786462:WCL786465 WMG786462:WMH786465 WWC786462:WWD786465 U851998:V852001 JQ851998:JR852001 TM851998:TN852001 ADI851998:ADJ852001 ANE851998:ANF852001 AXA851998:AXB852001 BGW851998:BGX852001 BQS851998:BQT852001 CAO851998:CAP852001 CKK851998:CKL852001 CUG851998:CUH852001 DEC851998:DED852001 DNY851998:DNZ852001 DXU851998:DXV852001 EHQ851998:EHR852001 ERM851998:ERN852001 FBI851998:FBJ852001 FLE851998:FLF852001 FVA851998:FVB852001 GEW851998:GEX852001 GOS851998:GOT852001 GYO851998:GYP852001 HIK851998:HIL852001 HSG851998:HSH852001 ICC851998:ICD852001 ILY851998:ILZ852001 IVU851998:IVV852001 JFQ851998:JFR852001 JPM851998:JPN852001 JZI851998:JZJ852001 KJE851998:KJF852001 KTA851998:KTB852001 LCW851998:LCX852001 LMS851998:LMT852001 LWO851998:LWP852001 MGK851998:MGL852001 MQG851998:MQH852001 NAC851998:NAD852001 NJY851998:NJZ852001 NTU851998:NTV852001 ODQ851998:ODR852001 ONM851998:ONN852001 OXI851998:OXJ852001 PHE851998:PHF852001 PRA851998:PRB852001 QAW851998:QAX852001 QKS851998:QKT852001 QUO851998:QUP852001 REK851998:REL852001 ROG851998:ROH852001 RYC851998:RYD852001 SHY851998:SHZ852001 SRU851998:SRV852001 TBQ851998:TBR852001 TLM851998:TLN852001 TVI851998:TVJ852001 UFE851998:UFF852001 UPA851998:UPB852001 UYW851998:UYX852001 VIS851998:VIT852001 VSO851998:VSP852001 WCK851998:WCL852001 WMG851998:WMH852001 WWC851998:WWD852001 U917534:V917537 JQ917534:JR917537 TM917534:TN917537 ADI917534:ADJ917537 ANE917534:ANF917537 AXA917534:AXB917537 BGW917534:BGX917537 BQS917534:BQT917537 CAO917534:CAP917537 CKK917534:CKL917537 CUG917534:CUH917537 DEC917534:DED917537 DNY917534:DNZ917537 DXU917534:DXV917537 EHQ917534:EHR917537 ERM917534:ERN917537 FBI917534:FBJ917537 FLE917534:FLF917537 FVA917534:FVB917537 GEW917534:GEX917537 GOS917534:GOT917537 GYO917534:GYP917537 HIK917534:HIL917537 HSG917534:HSH917537 ICC917534:ICD917537 ILY917534:ILZ917537 IVU917534:IVV917537 JFQ917534:JFR917537 JPM917534:JPN917537 JZI917534:JZJ917537 KJE917534:KJF917537 KTA917534:KTB917537 LCW917534:LCX917537 LMS917534:LMT917537 LWO917534:LWP917537 MGK917534:MGL917537 MQG917534:MQH917537 NAC917534:NAD917537 NJY917534:NJZ917537 NTU917534:NTV917537 ODQ917534:ODR917537 ONM917534:ONN917537 OXI917534:OXJ917537 PHE917534:PHF917537 PRA917534:PRB917537 QAW917534:QAX917537 QKS917534:QKT917537 QUO917534:QUP917537 REK917534:REL917537 ROG917534:ROH917537 RYC917534:RYD917537 SHY917534:SHZ917537 SRU917534:SRV917537 TBQ917534:TBR917537 TLM917534:TLN917537 TVI917534:TVJ917537 UFE917534:UFF917537 UPA917534:UPB917537 UYW917534:UYX917537 VIS917534:VIT917537 VSO917534:VSP917537 WCK917534:WCL917537 WMG917534:WMH917537 WWC917534:WWD917537 U983070:V983073 JQ983070:JR983073 TM983070:TN983073 ADI983070:ADJ983073 ANE983070:ANF983073 AXA983070:AXB983073 BGW983070:BGX983073 BQS983070:BQT983073 CAO983070:CAP983073 CKK983070:CKL983073 CUG983070:CUH983073 DEC983070:DED983073 DNY983070:DNZ983073 DXU983070:DXV983073 EHQ983070:EHR983073 ERM983070:ERN983073 FBI983070:FBJ983073 FLE983070:FLF983073 FVA983070:FVB983073 GEW983070:GEX983073 GOS983070:GOT983073 GYO983070:GYP983073 HIK983070:HIL983073 HSG983070:HSH983073 ICC983070:ICD983073 ILY983070:ILZ983073 IVU983070:IVV983073 JFQ983070:JFR983073 JPM983070:JPN983073 JZI983070:JZJ983073 KJE983070:KJF983073 KTA983070:KTB983073 LCW983070:LCX983073 LMS983070:LMT983073 LWO983070:LWP983073 MGK983070:MGL983073 MQG983070:MQH983073 NAC983070:NAD983073 NJY983070:NJZ983073 NTU983070:NTV983073 ODQ983070:ODR983073 ONM983070:ONN983073 OXI983070:OXJ983073 PHE983070:PHF983073 PRA983070:PRB983073 QAW983070:QAX983073 QKS983070:QKT983073 QUO983070:QUP983073 REK983070:REL983073 ROG983070:ROH983073 RYC983070:RYD983073 SHY983070:SHZ983073 SRU983070:SRV983073 TBQ983070:TBR983073 TLM983070:TLN983073 TVI983070:TVJ983073 UFE983070:UFF983073 UPA983070:UPB983073 UYW983070:UYX983073 VIS983070:VIT983073 VSO983070:VSP983073 WCK983070:WCL983073 WMG983070:WMH983073 E28:F32">
      <formula1>"○"</formula1>
    </dataValidation>
    <dataValidation type="list" allowBlank="1" showInputMessage="1" showErrorMessage="1" sqref="O58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O65594 JK65594 TG65594 ADC65594 AMY65594 AWU65594 BGQ65594 BQM65594 CAI65594 CKE65594 CUA65594 DDW65594 DNS65594 DXO65594 EHK65594 ERG65594 FBC65594 FKY65594 FUU65594 GEQ65594 GOM65594 GYI65594 HIE65594 HSA65594 IBW65594 ILS65594 IVO65594 JFK65594 JPG65594 JZC65594 KIY65594 KSU65594 LCQ65594 LMM65594 LWI65594 MGE65594 MQA65594 MZW65594 NJS65594 NTO65594 ODK65594 ONG65594 OXC65594 PGY65594 PQU65594 QAQ65594 QKM65594 QUI65594 REE65594 ROA65594 RXW65594 SHS65594 SRO65594 TBK65594 TLG65594 TVC65594 UEY65594 UOU65594 UYQ65594 VIM65594 VSI65594 WCE65594 WMA65594 WVW65594 O131130 JK131130 TG131130 ADC131130 AMY131130 AWU131130 BGQ131130 BQM131130 CAI131130 CKE131130 CUA131130 DDW131130 DNS131130 DXO131130 EHK131130 ERG131130 FBC131130 FKY131130 FUU131130 GEQ131130 GOM131130 GYI131130 HIE131130 HSA131130 IBW131130 ILS131130 IVO131130 JFK131130 JPG131130 JZC131130 KIY131130 KSU131130 LCQ131130 LMM131130 LWI131130 MGE131130 MQA131130 MZW131130 NJS131130 NTO131130 ODK131130 ONG131130 OXC131130 PGY131130 PQU131130 QAQ131130 QKM131130 QUI131130 REE131130 ROA131130 RXW131130 SHS131130 SRO131130 TBK131130 TLG131130 TVC131130 UEY131130 UOU131130 UYQ131130 VIM131130 VSI131130 WCE131130 WMA131130 WVW131130 O196666 JK196666 TG196666 ADC196666 AMY196666 AWU196666 BGQ196666 BQM196666 CAI196666 CKE196666 CUA196666 DDW196666 DNS196666 DXO196666 EHK196666 ERG196666 FBC196666 FKY196666 FUU196666 GEQ196666 GOM196666 GYI196666 HIE196666 HSA196666 IBW196666 ILS196666 IVO196666 JFK196666 JPG196666 JZC196666 KIY196666 KSU196666 LCQ196666 LMM196666 LWI196666 MGE196666 MQA196666 MZW196666 NJS196666 NTO196666 ODK196666 ONG196666 OXC196666 PGY196666 PQU196666 QAQ196666 QKM196666 QUI196666 REE196666 ROA196666 RXW196666 SHS196666 SRO196666 TBK196666 TLG196666 TVC196666 UEY196666 UOU196666 UYQ196666 VIM196666 VSI196666 WCE196666 WMA196666 WVW196666 O262202 JK262202 TG262202 ADC262202 AMY262202 AWU262202 BGQ262202 BQM262202 CAI262202 CKE262202 CUA262202 DDW262202 DNS262202 DXO262202 EHK262202 ERG262202 FBC262202 FKY262202 FUU262202 GEQ262202 GOM262202 GYI262202 HIE262202 HSA262202 IBW262202 ILS262202 IVO262202 JFK262202 JPG262202 JZC262202 KIY262202 KSU262202 LCQ262202 LMM262202 LWI262202 MGE262202 MQA262202 MZW262202 NJS262202 NTO262202 ODK262202 ONG262202 OXC262202 PGY262202 PQU262202 QAQ262202 QKM262202 QUI262202 REE262202 ROA262202 RXW262202 SHS262202 SRO262202 TBK262202 TLG262202 TVC262202 UEY262202 UOU262202 UYQ262202 VIM262202 VSI262202 WCE262202 WMA262202 WVW262202 O327738 JK327738 TG327738 ADC327738 AMY327738 AWU327738 BGQ327738 BQM327738 CAI327738 CKE327738 CUA327738 DDW327738 DNS327738 DXO327738 EHK327738 ERG327738 FBC327738 FKY327738 FUU327738 GEQ327738 GOM327738 GYI327738 HIE327738 HSA327738 IBW327738 ILS327738 IVO327738 JFK327738 JPG327738 JZC327738 KIY327738 KSU327738 LCQ327738 LMM327738 LWI327738 MGE327738 MQA327738 MZW327738 NJS327738 NTO327738 ODK327738 ONG327738 OXC327738 PGY327738 PQU327738 QAQ327738 QKM327738 QUI327738 REE327738 ROA327738 RXW327738 SHS327738 SRO327738 TBK327738 TLG327738 TVC327738 UEY327738 UOU327738 UYQ327738 VIM327738 VSI327738 WCE327738 WMA327738 WVW327738 O393274 JK393274 TG393274 ADC393274 AMY393274 AWU393274 BGQ393274 BQM393274 CAI393274 CKE393274 CUA393274 DDW393274 DNS393274 DXO393274 EHK393274 ERG393274 FBC393274 FKY393274 FUU393274 GEQ393274 GOM393274 GYI393274 HIE393274 HSA393274 IBW393274 ILS393274 IVO393274 JFK393274 JPG393274 JZC393274 KIY393274 KSU393274 LCQ393274 LMM393274 LWI393274 MGE393274 MQA393274 MZW393274 NJS393274 NTO393274 ODK393274 ONG393274 OXC393274 PGY393274 PQU393274 QAQ393274 QKM393274 QUI393274 REE393274 ROA393274 RXW393274 SHS393274 SRO393274 TBK393274 TLG393274 TVC393274 UEY393274 UOU393274 UYQ393274 VIM393274 VSI393274 WCE393274 WMA393274 WVW393274 O458810 JK458810 TG458810 ADC458810 AMY458810 AWU458810 BGQ458810 BQM458810 CAI458810 CKE458810 CUA458810 DDW458810 DNS458810 DXO458810 EHK458810 ERG458810 FBC458810 FKY458810 FUU458810 GEQ458810 GOM458810 GYI458810 HIE458810 HSA458810 IBW458810 ILS458810 IVO458810 JFK458810 JPG458810 JZC458810 KIY458810 KSU458810 LCQ458810 LMM458810 LWI458810 MGE458810 MQA458810 MZW458810 NJS458810 NTO458810 ODK458810 ONG458810 OXC458810 PGY458810 PQU458810 QAQ458810 QKM458810 QUI458810 REE458810 ROA458810 RXW458810 SHS458810 SRO458810 TBK458810 TLG458810 TVC458810 UEY458810 UOU458810 UYQ458810 VIM458810 VSI458810 WCE458810 WMA458810 WVW458810 O524346 JK524346 TG524346 ADC524346 AMY524346 AWU524346 BGQ524346 BQM524346 CAI524346 CKE524346 CUA524346 DDW524346 DNS524346 DXO524346 EHK524346 ERG524346 FBC524346 FKY524346 FUU524346 GEQ524346 GOM524346 GYI524346 HIE524346 HSA524346 IBW524346 ILS524346 IVO524346 JFK524346 JPG524346 JZC524346 KIY524346 KSU524346 LCQ524346 LMM524346 LWI524346 MGE524346 MQA524346 MZW524346 NJS524346 NTO524346 ODK524346 ONG524346 OXC524346 PGY524346 PQU524346 QAQ524346 QKM524346 QUI524346 REE524346 ROA524346 RXW524346 SHS524346 SRO524346 TBK524346 TLG524346 TVC524346 UEY524346 UOU524346 UYQ524346 VIM524346 VSI524346 WCE524346 WMA524346 WVW524346 O589882 JK589882 TG589882 ADC589882 AMY589882 AWU589882 BGQ589882 BQM589882 CAI589882 CKE589882 CUA589882 DDW589882 DNS589882 DXO589882 EHK589882 ERG589882 FBC589882 FKY589882 FUU589882 GEQ589882 GOM589882 GYI589882 HIE589882 HSA589882 IBW589882 ILS589882 IVO589882 JFK589882 JPG589882 JZC589882 KIY589882 KSU589882 LCQ589882 LMM589882 LWI589882 MGE589882 MQA589882 MZW589882 NJS589882 NTO589882 ODK589882 ONG589882 OXC589882 PGY589882 PQU589882 QAQ589882 QKM589882 QUI589882 REE589882 ROA589882 RXW589882 SHS589882 SRO589882 TBK589882 TLG589882 TVC589882 UEY589882 UOU589882 UYQ589882 VIM589882 VSI589882 WCE589882 WMA589882 WVW589882 O655418 JK655418 TG655418 ADC655418 AMY655418 AWU655418 BGQ655418 BQM655418 CAI655418 CKE655418 CUA655418 DDW655418 DNS655418 DXO655418 EHK655418 ERG655418 FBC655418 FKY655418 FUU655418 GEQ655418 GOM655418 GYI655418 HIE655418 HSA655418 IBW655418 ILS655418 IVO655418 JFK655418 JPG655418 JZC655418 KIY655418 KSU655418 LCQ655418 LMM655418 LWI655418 MGE655418 MQA655418 MZW655418 NJS655418 NTO655418 ODK655418 ONG655418 OXC655418 PGY655418 PQU655418 QAQ655418 QKM655418 QUI655418 REE655418 ROA655418 RXW655418 SHS655418 SRO655418 TBK655418 TLG655418 TVC655418 UEY655418 UOU655418 UYQ655418 VIM655418 VSI655418 WCE655418 WMA655418 WVW655418 O720954 JK720954 TG720954 ADC720954 AMY720954 AWU720954 BGQ720954 BQM720954 CAI720954 CKE720954 CUA720954 DDW720954 DNS720954 DXO720954 EHK720954 ERG720954 FBC720954 FKY720954 FUU720954 GEQ720954 GOM720954 GYI720954 HIE720954 HSA720954 IBW720954 ILS720954 IVO720954 JFK720954 JPG720954 JZC720954 KIY720954 KSU720954 LCQ720954 LMM720954 LWI720954 MGE720954 MQA720954 MZW720954 NJS720954 NTO720954 ODK720954 ONG720954 OXC720954 PGY720954 PQU720954 QAQ720954 QKM720954 QUI720954 REE720954 ROA720954 RXW720954 SHS720954 SRO720954 TBK720954 TLG720954 TVC720954 UEY720954 UOU720954 UYQ720954 VIM720954 VSI720954 WCE720954 WMA720954 WVW720954 O786490 JK786490 TG786490 ADC786490 AMY786490 AWU786490 BGQ786490 BQM786490 CAI786490 CKE786490 CUA786490 DDW786490 DNS786490 DXO786490 EHK786490 ERG786490 FBC786490 FKY786490 FUU786490 GEQ786490 GOM786490 GYI786490 HIE786490 HSA786490 IBW786490 ILS786490 IVO786490 JFK786490 JPG786490 JZC786490 KIY786490 KSU786490 LCQ786490 LMM786490 LWI786490 MGE786490 MQA786490 MZW786490 NJS786490 NTO786490 ODK786490 ONG786490 OXC786490 PGY786490 PQU786490 QAQ786490 QKM786490 QUI786490 REE786490 ROA786490 RXW786490 SHS786490 SRO786490 TBK786490 TLG786490 TVC786490 UEY786490 UOU786490 UYQ786490 VIM786490 VSI786490 WCE786490 WMA786490 WVW786490 O852026 JK852026 TG852026 ADC852026 AMY852026 AWU852026 BGQ852026 BQM852026 CAI852026 CKE852026 CUA852026 DDW852026 DNS852026 DXO852026 EHK852026 ERG852026 FBC852026 FKY852026 FUU852026 GEQ852026 GOM852026 GYI852026 HIE852026 HSA852026 IBW852026 ILS852026 IVO852026 JFK852026 JPG852026 JZC852026 KIY852026 KSU852026 LCQ852026 LMM852026 LWI852026 MGE852026 MQA852026 MZW852026 NJS852026 NTO852026 ODK852026 ONG852026 OXC852026 PGY852026 PQU852026 QAQ852026 QKM852026 QUI852026 REE852026 ROA852026 RXW852026 SHS852026 SRO852026 TBK852026 TLG852026 TVC852026 UEY852026 UOU852026 UYQ852026 VIM852026 VSI852026 WCE852026 WMA852026 WVW852026 O917562 JK917562 TG917562 ADC917562 AMY917562 AWU917562 BGQ917562 BQM917562 CAI917562 CKE917562 CUA917562 DDW917562 DNS917562 DXO917562 EHK917562 ERG917562 FBC917562 FKY917562 FUU917562 GEQ917562 GOM917562 GYI917562 HIE917562 HSA917562 IBW917562 ILS917562 IVO917562 JFK917562 JPG917562 JZC917562 KIY917562 KSU917562 LCQ917562 LMM917562 LWI917562 MGE917562 MQA917562 MZW917562 NJS917562 NTO917562 ODK917562 ONG917562 OXC917562 PGY917562 PQU917562 QAQ917562 QKM917562 QUI917562 REE917562 ROA917562 RXW917562 SHS917562 SRO917562 TBK917562 TLG917562 TVC917562 UEY917562 UOU917562 UYQ917562 VIM917562 VSI917562 WCE917562 WMA917562 WVW917562 O983098 JK983098 TG983098 ADC983098 AMY983098 AWU983098 BGQ983098 BQM983098 CAI983098 CKE983098 CUA983098 DDW983098 DNS983098 DXO983098 EHK983098 ERG983098 FBC983098 FKY983098 FUU983098 GEQ983098 GOM983098 GYI983098 HIE983098 HSA983098 IBW983098 ILS983098 IVO983098 JFK983098 JPG983098 JZC983098 KIY983098 KSU983098 LCQ983098 LMM983098 LWI983098 MGE983098 MQA983098 MZW983098 NJS983098 NTO983098 ODK983098 ONG983098 OXC983098 PGY983098 PQU983098 QAQ983098 QKM983098 QUI983098 REE983098 ROA983098 RXW983098 SHS983098 SRO983098 TBK983098 TLG983098 TVC983098 UEY983098 UOU983098 UYQ983098 VIM983098 VSI983098 WCE983098 WMA983098 WVW983098 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formula1>"レ"</formula1>
    </dataValidation>
    <dataValidation type="list" allowBlank="1" showInputMessage="1" showErrorMessage="1" sqref="AB39:AF39 JX39:KB39 TT39:TX39 ADP39:ADT39 ANL39:ANP39 AXH39:AXL39 BHD39:BHH39 BQZ39:BRD39 CAV39:CAZ39 CKR39:CKV39 CUN39:CUR39 DEJ39:DEN39 DOF39:DOJ39 DYB39:DYF39 EHX39:EIB39 ERT39:ERX39 FBP39:FBT39 FLL39:FLP39 FVH39:FVL39 GFD39:GFH39 GOZ39:GPD39 GYV39:GYZ39 HIR39:HIV39 HSN39:HSR39 ICJ39:ICN39 IMF39:IMJ39 IWB39:IWF39 JFX39:JGB39 JPT39:JPX39 JZP39:JZT39 KJL39:KJP39 KTH39:KTL39 LDD39:LDH39 LMZ39:LND39 LWV39:LWZ39 MGR39:MGV39 MQN39:MQR39 NAJ39:NAN39 NKF39:NKJ39 NUB39:NUF39 ODX39:OEB39 ONT39:ONX39 OXP39:OXT39 PHL39:PHP39 PRH39:PRL39 QBD39:QBH39 QKZ39:QLD39 QUV39:QUZ39 RER39:REV39 RON39:ROR39 RYJ39:RYN39 SIF39:SIJ39 SSB39:SSF39 TBX39:TCB39 TLT39:TLX39 TVP39:TVT39 UFL39:UFP39 UPH39:UPL39 UZD39:UZH39 VIZ39:VJD39 VSV39:VSZ39 WCR39:WCV39 WMN39:WMR39 WWJ39:WWN39 AB65576:AF65576 JX65576:KB65576 TT65576:TX65576 ADP65576:ADT65576 ANL65576:ANP65576 AXH65576:AXL65576 BHD65576:BHH65576 BQZ65576:BRD65576 CAV65576:CAZ65576 CKR65576:CKV65576 CUN65576:CUR65576 DEJ65576:DEN65576 DOF65576:DOJ65576 DYB65576:DYF65576 EHX65576:EIB65576 ERT65576:ERX65576 FBP65576:FBT65576 FLL65576:FLP65576 FVH65576:FVL65576 GFD65576:GFH65576 GOZ65576:GPD65576 GYV65576:GYZ65576 HIR65576:HIV65576 HSN65576:HSR65576 ICJ65576:ICN65576 IMF65576:IMJ65576 IWB65576:IWF65576 JFX65576:JGB65576 JPT65576:JPX65576 JZP65576:JZT65576 KJL65576:KJP65576 KTH65576:KTL65576 LDD65576:LDH65576 LMZ65576:LND65576 LWV65576:LWZ65576 MGR65576:MGV65576 MQN65576:MQR65576 NAJ65576:NAN65576 NKF65576:NKJ65576 NUB65576:NUF65576 ODX65576:OEB65576 ONT65576:ONX65576 OXP65576:OXT65576 PHL65576:PHP65576 PRH65576:PRL65576 QBD65576:QBH65576 QKZ65576:QLD65576 QUV65576:QUZ65576 RER65576:REV65576 RON65576:ROR65576 RYJ65576:RYN65576 SIF65576:SIJ65576 SSB65576:SSF65576 TBX65576:TCB65576 TLT65576:TLX65576 TVP65576:TVT65576 UFL65576:UFP65576 UPH65576:UPL65576 UZD65576:UZH65576 VIZ65576:VJD65576 VSV65576:VSZ65576 WCR65576:WCV65576 WMN65576:WMR65576 WWJ65576:WWN65576 AB131112:AF131112 JX131112:KB131112 TT131112:TX131112 ADP131112:ADT131112 ANL131112:ANP131112 AXH131112:AXL131112 BHD131112:BHH131112 BQZ131112:BRD131112 CAV131112:CAZ131112 CKR131112:CKV131112 CUN131112:CUR131112 DEJ131112:DEN131112 DOF131112:DOJ131112 DYB131112:DYF131112 EHX131112:EIB131112 ERT131112:ERX131112 FBP131112:FBT131112 FLL131112:FLP131112 FVH131112:FVL131112 GFD131112:GFH131112 GOZ131112:GPD131112 GYV131112:GYZ131112 HIR131112:HIV131112 HSN131112:HSR131112 ICJ131112:ICN131112 IMF131112:IMJ131112 IWB131112:IWF131112 JFX131112:JGB131112 JPT131112:JPX131112 JZP131112:JZT131112 KJL131112:KJP131112 KTH131112:KTL131112 LDD131112:LDH131112 LMZ131112:LND131112 LWV131112:LWZ131112 MGR131112:MGV131112 MQN131112:MQR131112 NAJ131112:NAN131112 NKF131112:NKJ131112 NUB131112:NUF131112 ODX131112:OEB131112 ONT131112:ONX131112 OXP131112:OXT131112 PHL131112:PHP131112 PRH131112:PRL131112 QBD131112:QBH131112 QKZ131112:QLD131112 QUV131112:QUZ131112 RER131112:REV131112 RON131112:ROR131112 RYJ131112:RYN131112 SIF131112:SIJ131112 SSB131112:SSF131112 TBX131112:TCB131112 TLT131112:TLX131112 TVP131112:TVT131112 UFL131112:UFP131112 UPH131112:UPL131112 UZD131112:UZH131112 VIZ131112:VJD131112 VSV131112:VSZ131112 WCR131112:WCV131112 WMN131112:WMR131112 WWJ131112:WWN131112 AB196648:AF196648 JX196648:KB196648 TT196648:TX196648 ADP196648:ADT196648 ANL196648:ANP196648 AXH196648:AXL196648 BHD196648:BHH196648 BQZ196648:BRD196648 CAV196648:CAZ196648 CKR196648:CKV196648 CUN196648:CUR196648 DEJ196648:DEN196648 DOF196648:DOJ196648 DYB196648:DYF196648 EHX196648:EIB196648 ERT196648:ERX196648 FBP196648:FBT196648 FLL196648:FLP196648 FVH196648:FVL196648 GFD196648:GFH196648 GOZ196648:GPD196648 GYV196648:GYZ196648 HIR196648:HIV196648 HSN196648:HSR196648 ICJ196648:ICN196648 IMF196648:IMJ196648 IWB196648:IWF196648 JFX196648:JGB196648 JPT196648:JPX196648 JZP196648:JZT196648 KJL196648:KJP196648 KTH196648:KTL196648 LDD196648:LDH196648 LMZ196648:LND196648 LWV196648:LWZ196648 MGR196648:MGV196648 MQN196648:MQR196648 NAJ196648:NAN196648 NKF196648:NKJ196648 NUB196648:NUF196648 ODX196648:OEB196648 ONT196648:ONX196648 OXP196648:OXT196648 PHL196648:PHP196648 PRH196648:PRL196648 QBD196648:QBH196648 QKZ196648:QLD196648 QUV196648:QUZ196648 RER196648:REV196648 RON196648:ROR196648 RYJ196648:RYN196648 SIF196648:SIJ196648 SSB196648:SSF196648 TBX196648:TCB196648 TLT196648:TLX196648 TVP196648:TVT196648 UFL196648:UFP196648 UPH196648:UPL196648 UZD196648:UZH196648 VIZ196648:VJD196648 VSV196648:VSZ196648 WCR196648:WCV196648 WMN196648:WMR196648 WWJ196648:WWN196648 AB262184:AF262184 JX262184:KB262184 TT262184:TX262184 ADP262184:ADT262184 ANL262184:ANP262184 AXH262184:AXL262184 BHD262184:BHH262184 BQZ262184:BRD262184 CAV262184:CAZ262184 CKR262184:CKV262184 CUN262184:CUR262184 DEJ262184:DEN262184 DOF262184:DOJ262184 DYB262184:DYF262184 EHX262184:EIB262184 ERT262184:ERX262184 FBP262184:FBT262184 FLL262184:FLP262184 FVH262184:FVL262184 GFD262184:GFH262184 GOZ262184:GPD262184 GYV262184:GYZ262184 HIR262184:HIV262184 HSN262184:HSR262184 ICJ262184:ICN262184 IMF262184:IMJ262184 IWB262184:IWF262184 JFX262184:JGB262184 JPT262184:JPX262184 JZP262184:JZT262184 KJL262184:KJP262184 KTH262184:KTL262184 LDD262184:LDH262184 LMZ262184:LND262184 LWV262184:LWZ262184 MGR262184:MGV262184 MQN262184:MQR262184 NAJ262184:NAN262184 NKF262184:NKJ262184 NUB262184:NUF262184 ODX262184:OEB262184 ONT262184:ONX262184 OXP262184:OXT262184 PHL262184:PHP262184 PRH262184:PRL262184 QBD262184:QBH262184 QKZ262184:QLD262184 QUV262184:QUZ262184 RER262184:REV262184 RON262184:ROR262184 RYJ262184:RYN262184 SIF262184:SIJ262184 SSB262184:SSF262184 TBX262184:TCB262184 TLT262184:TLX262184 TVP262184:TVT262184 UFL262184:UFP262184 UPH262184:UPL262184 UZD262184:UZH262184 VIZ262184:VJD262184 VSV262184:VSZ262184 WCR262184:WCV262184 WMN262184:WMR262184 WWJ262184:WWN262184 AB327720:AF327720 JX327720:KB327720 TT327720:TX327720 ADP327720:ADT327720 ANL327720:ANP327720 AXH327720:AXL327720 BHD327720:BHH327720 BQZ327720:BRD327720 CAV327720:CAZ327720 CKR327720:CKV327720 CUN327720:CUR327720 DEJ327720:DEN327720 DOF327720:DOJ327720 DYB327720:DYF327720 EHX327720:EIB327720 ERT327720:ERX327720 FBP327720:FBT327720 FLL327720:FLP327720 FVH327720:FVL327720 GFD327720:GFH327720 GOZ327720:GPD327720 GYV327720:GYZ327720 HIR327720:HIV327720 HSN327720:HSR327720 ICJ327720:ICN327720 IMF327720:IMJ327720 IWB327720:IWF327720 JFX327720:JGB327720 JPT327720:JPX327720 JZP327720:JZT327720 KJL327720:KJP327720 KTH327720:KTL327720 LDD327720:LDH327720 LMZ327720:LND327720 LWV327720:LWZ327720 MGR327720:MGV327720 MQN327720:MQR327720 NAJ327720:NAN327720 NKF327720:NKJ327720 NUB327720:NUF327720 ODX327720:OEB327720 ONT327720:ONX327720 OXP327720:OXT327720 PHL327720:PHP327720 PRH327720:PRL327720 QBD327720:QBH327720 QKZ327720:QLD327720 QUV327720:QUZ327720 RER327720:REV327720 RON327720:ROR327720 RYJ327720:RYN327720 SIF327720:SIJ327720 SSB327720:SSF327720 TBX327720:TCB327720 TLT327720:TLX327720 TVP327720:TVT327720 UFL327720:UFP327720 UPH327720:UPL327720 UZD327720:UZH327720 VIZ327720:VJD327720 VSV327720:VSZ327720 WCR327720:WCV327720 WMN327720:WMR327720 WWJ327720:WWN327720 AB393256:AF393256 JX393256:KB393256 TT393256:TX393256 ADP393256:ADT393256 ANL393256:ANP393256 AXH393256:AXL393256 BHD393256:BHH393256 BQZ393256:BRD393256 CAV393256:CAZ393256 CKR393256:CKV393256 CUN393256:CUR393256 DEJ393256:DEN393256 DOF393256:DOJ393256 DYB393256:DYF393256 EHX393256:EIB393256 ERT393256:ERX393256 FBP393256:FBT393256 FLL393256:FLP393256 FVH393256:FVL393256 GFD393256:GFH393256 GOZ393256:GPD393256 GYV393256:GYZ393256 HIR393256:HIV393256 HSN393256:HSR393256 ICJ393256:ICN393256 IMF393256:IMJ393256 IWB393256:IWF393256 JFX393256:JGB393256 JPT393256:JPX393256 JZP393256:JZT393256 KJL393256:KJP393256 KTH393256:KTL393256 LDD393256:LDH393256 LMZ393256:LND393256 LWV393256:LWZ393256 MGR393256:MGV393256 MQN393256:MQR393256 NAJ393256:NAN393256 NKF393256:NKJ393256 NUB393256:NUF393256 ODX393256:OEB393256 ONT393256:ONX393256 OXP393256:OXT393256 PHL393256:PHP393256 PRH393256:PRL393256 QBD393256:QBH393256 QKZ393256:QLD393256 QUV393256:QUZ393256 RER393256:REV393256 RON393256:ROR393256 RYJ393256:RYN393256 SIF393256:SIJ393256 SSB393256:SSF393256 TBX393256:TCB393256 TLT393256:TLX393256 TVP393256:TVT393256 UFL393256:UFP393256 UPH393256:UPL393256 UZD393256:UZH393256 VIZ393256:VJD393256 VSV393256:VSZ393256 WCR393256:WCV393256 WMN393256:WMR393256 WWJ393256:WWN393256 AB458792:AF458792 JX458792:KB458792 TT458792:TX458792 ADP458792:ADT458792 ANL458792:ANP458792 AXH458792:AXL458792 BHD458792:BHH458792 BQZ458792:BRD458792 CAV458792:CAZ458792 CKR458792:CKV458792 CUN458792:CUR458792 DEJ458792:DEN458792 DOF458792:DOJ458792 DYB458792:DYF458792 EHX458792:EIB458792 ERT458792:ERX458792 FBP458792:FBT458792 FLL458792:FLP458792 FVH458792:FVL458792 GFD458792:GFH458792 GOZ458792:GPD458792 GYV458792:GYZ458792 HIR458792:HIV458792 HSN458792:HSR458792 ICJ458792:ICN458792 IMF458792:IMJ458792 IWB458792:IWF458792 JFX458792:JGB458792 JPT458792:JPX458792 JZP458792:JZT458792 KJL458792:KJP458792 KTH458792:KTL458792 LDD458792:LDH458792 LMZ458792:LND458792 LWV458792:LWZ458792 MGR458792:MGV458792 MQN458792:MQR458792 NAJ458792:NAN458792 NKF458792:NKJ458792 NUB458792:NUF458792 ODX458792:OEB458792 ONT458792:ONX458792 OXP458792:OXT458792 PHL458792:PHP458792 PRH458792:PRL458792 QBD458792:QBH458792 QKZ458792:QLD458792 QUV458792:QUZ458792 RER458792:REV458792 RON458792:ROR458792 RYJ458792:RYN458792 SIF458792:SIJ458792 SSB458792:SSF458792 TBX458792:TCB458792 TLT458792:TLX458792 TVP458792:TVT458792 UFL458792:UFP458792 UPH458792:UPL458792 UZD458792:UZH458792 VIZ458792:VJD458792 VSV458792:VSZ458792 WCR458792:WCV458792 WMN458792:WMR458792 WWJ458792:WWN458792 AB524328:AF524328 JX524328:KB524328 TT524328:TX524328 ADP524328:ADT524328 ANL524328:ANP524328 AXH524328:AXL524328 BHD524328:BHH524328 BQZ524328:BRD524328 CAV524328:CAZ524328 CKR524328:CKV524328 CUN524328:CUR524328 DEJ524328:DEN524328 DOF524328:DOJ524328 DYB524328:DYF524328 EHX524328:EIB524328 ERT524328:ERX524328 FBP524328:FBT524328 FLL524328:FLP524328 FVH524328:FVL524328 GFD524328:GFH524328 GOZ524328:GPD524328 GYV524328:GYZ524328 HIR524328:HIV524328 HSN524328:HSR524328 ICJ524328:ICN524328 IMF524328:IMJ524328 IWB524328:IWF524328 JFX524328:JGB524328 JPT524328:JPX524328 JZP524328:JZT524328 KJL524328:KJP524328 KTH524328:KTL524328 LDD524328:LDH524328 LMZ524328:LND524328 LWV524328:LWZ524328 MGR524328:MGV524328 MQN524328:MQR524328 NAJ524328:NAN524328 NKF524328:NKJ524328 NUB524328:NUF524328 ODX524328:OEB524328 ONT524328:ONX524328 OXP524328:OXT524328 PHL524328:PHP524328 PRH524328:PRL524328 QBD524328:QBH524328 QKZ524328:QLD524328 QUV524328:QUZ524328 RER524328:REV524328 RON524328:ROR524328 RYJ524328:RYN524328 SIF524328:SIJ524328 SSB524328:SSF524328 TBX524328:TCB524328 TLT524328:TLX524328 TVP524328:TVT524328 UFL524328:UFP524328 UPH524328:UPL524328 UZD524328:UZH524328 VIZ524328:VJD524328 VSV524328:VSZ524328 WCR524328:WCV524328 WMN524328:WMR524328 WWJ524328:WWN524328 AB589864:AF589864 JX589864:KB589864 TT589864:TX589864 ADP589864:ADT589864 ANL589864:ANP589864 AXH589864:AXL589864 BHD589864:BHH589864 BQZ589864:BRD589864 CAV589864:CAZ589864 CKR589864:CKV589864 CUN589864:CUR589864 DEJ589864:DEN589864 DOF589864:DOJ589864 DYB589864:DYF589864 EHX589864:EIB589864 ERT589864:ERX589864 FBP589864:FBT589864 FLL589864:FLP589864 FVH589864:FVL589864 GFD589864:GFH589864 GOZ589864:GPD589864 GYV589864:GYZ589864 HIR589864:HIV589864 HSN589864:HSR589864 ICJ589864:ICN589864 IMF589864:IMJ589864 IWB589864:IWF589864 JFX589864:JGB589864 JPT589864:JPX589864 JZP589864:JZT589864 KJL589864:KJP589864 KTH589864:KTL589864 LDD589864:LDH589864 LMZ589864:LND589864 LWV589864:LWZ589864 MGR589864:MGV589864 MQN589864:MQR589864 NAJ589864:NAN589864 NKF589864:NKJ589864 NUB589864:NUF589864 ODX589864:OEB589864 ONT589864:ONX589864 OXP589864:OXT589864 PHL589864:PHP589864 PRH589864:PRL589864 QBD589864:QBH589864 QKZ589864:QLD589864 QUV589864:QUZ589864 RER589864:REV589864 RON589864:ROR589864 RYJ589864:RYN589864 SIF589864:SIJ589864 SSB589864:SSF589864 TBX589864:TCB589864 TLT589864:TLX589864 TVP589864:TVT589864 UFL589864:UFP589864 UPH589864:UPL589864 UZD589864:UZH589864 VIZ589864:VJD589864 VSV589864:VSZ589864 WCR589864:WCV589864 WMN589864:WMR589864 WWJ589864:WWN589864 AB655400:AF655400 JX655400:KB655400 TT655400:TX655400 ADP655400:ADT655400 ANL655400:ANP655400 AXH655400:AXL655400 BHD655400:BHH655400 BQZ655400:BRD655400 CAV655400:CAZ655400 CKR655400:CKV655400 CUN655400:CUR655400 DEJ655400:DEN655400 DOF655400:DOJ655400 DYB655400:DYF655400 EHX655400:EIB655400 ERT655400:ERX655400 FBP655400:FBT655400 FLL655400:FLP655400 FVH655400:FVL655400 GFD655400:GFH655400 GOZ655400:GPD655400 GYV655400:GYZ655400 HIR655400:HIV655400 HSN655400:HSR655400 ICJ655400:ICN655400 IMF655400:IMJ655400 IWB655400:IWF655400 JFX655400:JGB655400 JPT655400:JPX655400 JZP655400:JZT655400 KJL655400:KJP655400 KTH655400:KTL655400 LDD655400:LDH655400 LMZ655400:LND655400 LWV655400:LWZ655400 MGR655400:MGV655400 MQN655400:MQR655400 NAJ655400:NAN655400 NKF655400:NKJ655400 NUB655400:NUF655400 ODX655400:OEB655400 ONT655400:ONX655400 OXP655400:OXT655400 PHL655400:PHP655400 PRH655400:PRL655400 QBD655400:QBH655400 QKZ655400:QLD655400 QUV655400:QUZ655400 RER655400:REV655400 RON655400:ROR655400 RYJ655400:RYN655400 SIF655400:SIJ655400 SSB655400:SSF655400 TBX655400:TCB655400 TLT655400:TLX655400 TVP655400:TVT655400 UFL655400:UFP655400 UPH655400:UPL655400 UZD655400:UZH655400 VIZ655400:VJD655400 VSV655400:VSZ655400 WCR655400:WCV655400 WMN655400:WMR655400 WWJ655400:WWN655400 AB720936:AF720936 JX720936:KB720936 TT720936:TX720936 ADP720936:ADT720936 ANL720936:ANP720936 AXH720936:AXL720936 BHD720936:BHH720936 BQZ720936:BRD720936 CAV720936:CAZ720936 CKR720936:CKV720936 CUN720936:CUR720936 DEJ720936:DEN720936 DOF720936:DOJ720936 DYB720936:DYF720936 EHX720936:EIB720936 ERT720936:ERX720936 FBP720936:FBT720936 FLL720936:FLP720936 FVH720936:FVL720936 GFD720936:GFH720936 GOZ720936:GPD720936 GYV720936:GYZ720936 HIR720936:HIV720936 HSN720936:HSR720936 ICJ720936:ICN720936 IMF720936:IMJ720936 IWB720936:IWF720936 JFX720936:JGB720936 JPT720936:JPX720936 JZP720936:JZT720936 KJL720936:KJP720936 KTH720936:KTL720936 LDD720936:LDH720936 LMZ720936:LND720936 LWV720936:LWZ720936 MGR720936:MGV720936 MQN720936:MQR720936 NAJ720936:NAN720936 NKF720936:NKJ720936 NUB720936:NUF720936 ODX720936:OEB720936 ONT720936:ONX720936 OXP720936:OXT720936 PHL720936:PHP720936 PRH720936:PRL720936 QBD720936:QBH720936 QKZ720936:QLD720936 QUV720936:QUZ720936 RER720936:REV720936 RON720936:ROR720936 RYJ720936:RYN720936 SIF720936:SIJ720936 SSB720936:SSF720936 TBX720936:TCB720936 TLT720936:TLX720936 TVP720936:TVT720936 UFL720936:UFP720936 UPH720936:UPL720936 UZD720936:UZH720936 VIZ720936:VJD720936 VSV720936:VSZ720936 WCR720936:WCV720936 WMN720936:WMR720936 WWJ720936:WWN720936 AB786472:AF786472 JX786472:KB786472 TT786472:TX786472 ADP786472:ADT786472 ANL786472:ANP786472 AXH786472:AXL786472 BHD786472:BHH786472 BQZ786472:BRD786472 CAV786472:CAZ786472 CKR786472:CKV786472 CUN786472:CUR786472 DEJ786472:DEN786472 DOF786472:DOJ786472 DYB786472:DYF786472 EHX786472:EIB786472 ERT786472:ERX786472 FBP786472:FBT786472 FLL786472:FLP786472 FVH786472:FVL786472 GFD786472:GFH786472 GOZ786472:GPD786472 GYV786472:GYZ786472 HIR786472:HIV786472 HSN786472:HSR786472 ICJ786472:ICN786472 IMF786472:IMJ786472 IWB786472:IWF786472 JFX786472:JGB786472 JPT786472:JPX786472 JZP786472:JZT786472 KJL786472:KJP786472 KTH786472:KTL786472 LDD786472:LDH786472 LMZ786472:LND786472 LWV786472:LWZ786472 MGR786472:MGV786472 MQN786472:MQR786472 NAJ786472:NAN786472 NKF786472:NKJ786472 NUB786472:NUF786472 ODX786472:OEB786472 ONT786472:ONX786472 OXP786472:OXT786472 PHL786472:PHP786472 PRH786472:PRL786472 QBD786472:QBH786472 QKZ786472:QLD786472 QUV786472:QUZ786472 RER786472:REV786472 RON786472:ROR786472 RYJ786472:RYN786472 SIF786472:SIJ786472 SSB786472:SSF786472 TBX786472:TCB786472 TLT786472:TLX786472 TVP786472:TVT786472 UFL786472:UFP786472 UPH786472:UPL786472 UZD786472:UZH786472 VIZ786472:VJD786472 VSV786472:VSZ786472 WCR786472:WCV786472 WMN786472:WMR786472 WWJ786472:WWN786472 AB852008:AF852008 JX852008:KB852008 TT852008:TX852008 ADP852008:ADT852008 ANL852008:ANP852008 AXH852008:AXL852008 BHD852008:BHH852008 BQZ852008:BRD852008 CAV852008:CAZ852008 CKR852008:CKV852008 CUN852008:CUR852008 DEJ852008:DEN852008 DOF852008:DOJ852008 DYB852008:DYF852008 EHX852008:EIB852008 ERT852008:ERX852008 FBP852008:FBT852008 FLL852008:FLP852008 FVH852008:FVL852008 GFD852008:GFH852008 GOZ852008:GPD852008 GYV852008:GYZ852008 HIR852008:HIV852008 HSN852008:HSR852008 ICJ852008:ICN852008 IMF852008:IMJ852008 IWB852008:IWF852008 JFX852008:JGB852008 JPT852008:JPX852008 JZP852008:JZT852008 KJL852008:KJP852008 KTH852008:KTL852008 LDD852008:LDH852008 LMZ852008:LND852008 LWV852008:LWZ852008 MGR852008:MGV852008 MQN852008:MQR852008 NAJ852008:NAN852008 NKF852008:NKJ852008 NUB852008:NUF852008 ODX852008:OEB852008 ONT852008:ONX852008 OXP852008:OXT852008 PHL852008:PHP852008 PRH852008:PRL852008 QBD852008:QBH852008 QKZ852008:QLD852008 QUV852008:QUZ852008 RER852008:REV852008 RON852008:ROR852008 RYJ852008:RYN852008 SIF852008:SIJ852008 SSB852008:SSF852008 TBX852008:TCB852008 TLT852008:TLX852008 TVP852008:TVT852008 UFL852008:UFP852008 UPH852008:UPL852008 UZD852008:UZH852008 VIZ852008:VJD852008 VSV852008:VSZ852008 WCR852008:WCV852008 WMN852008:WMR852008 WWJ852008:WWN852008 AB917544:AF917544 JX917544:KB917544 TT917544:TX917544 ADP917544:ADT917544 ANL917544:ANP917544 AXH917544:AXL917544 BHD917544:BHH917544 BQZ917544:BRD917544 CAV917544:CAZ917544 CKR917544:CKV917544 CUN917544:CUR917544 DEJ917544:DEN917544 DOF917544:DOJ917544 DYB917544:DYF917544 EHX917544:EIB917544 ERT917544:ERX917544 FBP917544:FBT917544 FLL917544:FLP917544 FVH917544:FVL917544 GFD917544:GFH917544 GOZ917544:GPD917544 GYV917544:GYZ917544 HIR917544:HIV917544 HSN917544:HSR917544 ICJ917544:ICN917544 IMF917544:IMJ917544 IWB917544:IWF917544 JFX917544:JGB917544 JPT917544:JPX917544 JZP917544:JZT917544 KJL917544:KJP917544 KTH917544:KTL917544 LDD917544:LDH917544 LMZ917544:LND917544 LWV917544:LWZ917544 MGR917544:MGV917544 MQN917544:MQR917544 NAJ917544:NAN917544 NKF917544:NKJ917544 NUB917544:NUF917544 ODX917544:OEB917544 ONT917544:ONX917544 OXP917544:OXT917544 PHL917544:PHP917544 PRH917544:PRL917544 QBD917544:QBH917544 QKZ917544:QLD917544 QUV917544:QUZ917544 RER917544:REV917544 RON917544:ROR917544 RYJ917544:RYN917544 SIF917544:SIJ917544 SSB917544:SSF917544 TBX917544:TCB917544 TLT917544:TLX917544 TVP917544:TVT917544 UFL917544:UFP917544 UPH917544:UPL917544 UZD917544:UZH917544 VIZ917544:VJD917544 VSV917544:VSZ917544 WCR917544:WCV917544 WMN917544:WMR917544 WWJ917544:WWN917544 AB983080:AF983080 JX983080:KB983080 TT983080:TX983080 ADP983080:ADT983080 ANL983080:ANP983080 AXH983080:AXL983080 BHD983080:BHH983080 BQZ983080:BRD983080 CAV983080:CAZ983080 CKR983080:CKV983080 CUN983080:CUR983080 DEJ983080:DEN983080 DOF983080:DOJ983080 DYB983080:DYF983080 EHX983080:EIB983080 ERT983080:ERX983080 FBP983080:FBT983080 FLL983080:FLP983080 FVH983080:FVL983080 GFD983080:GFH983080 GOZ983080:GPD983080 GYV983080:GYZ983080 HIR983080:HIV983080 HSN983080:HSR983080 ICJ983080:ICN983080 IMF983080:IMJ983080 IWB983080:IWF983080 JFX983080:JGB983080 JPT983080:JPX983080 JZP983080:JZT983080 KJL983080:KJP983080 KTH983080:KTL983080 LDD983080:LDH983080 LMZ983080:LND983080 LWV983080:LWZ983080 MGR983080:MGV983080 MQN983080:MQR983080 NAJ983080:NAN983080 NKF983080:NKJ983080 NUB983080:NUF983080 ODX983080:OEB983080 ONT983080:ONX983080 OXP983080:OXT983080 PHL983080:PHP983080 PRH983080:PRL983080 QBD983080:QBH983080 QKZ983080:QLD983080 QUV983080:QUZ983080 RER983080:REV983080 RON983080:ROR983080 RYJ983080:RYN983080 SIF983080:SIJ983080 SSB983080:SSF983080 TBX983080:TCB983080 TLT983080:TLX983080 TVP983080:TVT983080 UFL983080:UFP983080 UPH983080:UPL983080 UZD983080:UZH983080 VIZ983080:VJD983080 VSV983080:VSZ983080 WCR983080:WCV983080 WMN983080:WMR983080 WWJ983080:WWN983080">
      <formula1>#REF!</formula1>
    </dataValidation>
    <dataValidation type="list" allowBlank="1" showInputMessage="1" showErrorMessage="1" sqref="O24:Q25 JK24:JM25 TG24:TI25 ADC24:ADE25 AMY24:ANA25 AWU24:AWW25 BGQ24:BGS25 BQM24:BQO25 CAI24:CAK25 CKE24:CKG25 CUA24:CUC25 DDW24:DDY25 DNS24:DNU25 DXO24:DXQ25 EHK24:EHM25 ERG24:ERI25 FBC24:FBE25 FKY24:FLA25 FUU24:FUW25 GEQ24:GES25 GOM24:GOO25 GYI24:GYK25 HIE24:HIG25 HSA24:HSC25 IBW24:IBY25 ILS24:ILU25 IVO24:IVQ25 JFK24:JFM25 JPG24:JPI25 JZC24:JZE25 KIY24:KJA25 KSU24:KSW25 LCQ24:LCS25 LMM24:LMO25 LWI24:LWK25 MGE24:MGG25 MQA24:MQC25 MZW24:MZY25 NJS24:NJU25 NTO24:NTQ25 ODK24:ODM25 ONG24:ONI25 OXC24:OXE25 PGY24:PHA25 PQU24:PQW25 QAQ24:QAS25 QKM24:QKO25 QUI24:QUK25 REE24:REG25 ROA24:ROC25 RXW24:RXY25 SHS24:SHU25 SRO24:SRQ25 TBK24:TBM25 TLG24:TLI25 TVC24:TVE25 UEY24:UFA25 UOU24:UOW25 UYQ24:UYS25 VIM24:VIO25 VSI24:VSK25 WCE24:WCG25 WMA24:WMC25 WVW24:WVY25 O65562:Q65563 JK65562:JM65563 TG65562:TI65563 ADC65562:ADE65563 AMY65562:ANA65563 AWU65562:AWW65563 BGQ65562:BGS65563 BQM65562:BQO65563 CAI65562:CAK65563 CKE65562:CKG65563 CUA65562:CUC65563 DDW65562:DDY65563 DNS65562:DNU65563 DXO65562:DXQ65563 EHK65562:EHM65563 ERG65562:ERI65563 FBC65562:FBE65563 FKY65562:FLA65563 FUU65562:FUW65563 GEQ65562:GES65563 GOM65562:GOO65563 GYI65562:GYK65563 HIE65562:HIG65563 HSA65562:HSC65563 IBW65562:IBY65563 ILS65562:ILU65563 IVO65562:IVQ65563 JFK65562:JFM65563 JPG65562:JPI65563 JZC65562:JZE65563 KIY65562:KJA65563 KSU65562:KSW65563 LCQ65562:LCS65563 LMM65562:LMO65563 LWI65562:LWK65563 MGE65562:MGG65563 MQA65562:MQC65563 MZW65562:MZY65563 NJS65562:NJU65563 NTO65562:NTQ65563 ODK65562:ODM65563 ONG65562:ONI65563 OXC65562:OXE65563 PGY65562:PHA65563 PQU65562:PQW65563 QAQ65562:QAS65563 QKM65562:QKO65563 QUI65562:QUK65563 REE65562:REG65563 ROA65562:ROC65563 RXW65562:RXY65563 SHS65562:SHU65563 SRO65562:SRQ65563 TBK65562:TBM65563 TLG65562:TLI65563 TVC65562:TVE65563 UEY65562:UFA65563 UOU65562:UOW65563 UYQ65562:UYS65563 VIM65562:VIO65563 VSI65562:VSK65563 WCE65562:WCG65563 WMA65562:WMC65563 WVW65562:WVY65563 O131098:Q131099 JK131098:JM131099 TG131098:TI131099 ADC131098:ADE131099 AMY131098:ANA131099 AWU131098:AWW131099 BGQ131098:BGS131099 BQM131098:BQO131099 CAI131098:CAK131099 CKE131098:CKG131099 CUA131098:CUC131099 DDW131098:DDY131099 DNS131098:DNU131099 DXO131098:DXQ131099 EHK131098:EHM131099 ERG131098:ERI131099 FBC131098:FBE131099 FKY131098:FLA131099 FUU131098:FUW131099 GEQ131098:GES131099 GOM131098:GOO131099 GYI131098:GYK131099 HIE131098:HIG131099 HSA131098:HSC131099 IBW131098:IBY131099 ILS131098:ILU131099 IVO131098:IVQ131099 JFK131098:JFM131099 JPG131098:JPI131099 JZC131098:JZE131099 KIY131098:KJA131099 KSU131098:KSW131099 LCQ131098:LCS131099 LMM131098:LMO131099 LWI131098:LWK131099 MGE131098:MGG131099 MQA131098:MQC131099 MZW131098:MZY131099 NJS131098:NJU131099 NTO131098:NTQ131099 ODK131098:ODM131099 ONG131098:ONI131099 OXC131098:OXE131099 PGY131098:PHA131099 PQU131098:PQW131099 QAQ131098:QAS131099 QKM131098:QKO131099 QUI131098:QUK131099 REE131098:REG131099 ROA131098:ROC131099 RXW131098:RXY131099 SHS131098:SHU131099 SRO131098:SRQ131099 TBK131098:TBM131099 TLG131098:TLI131099 TVC131098:TVE131099 UEY131098:UFA131099 UOU131098:UOW131099 UYQ131098:UYS131099 VIM131098:VIO131099 VSI131098:VSK131099 WCE131098:WCG131099 WMA131098:WMC131099 WVW131098:WVY131099 O196634:Q196635 JK196634:JM196635 TG196634:TI196635 ADC196634:ADE196635 AMY196634:ANA196635 AWU196634:AWW196635 BGQ196634:BGS196635 BQM196634:BQO196635 CAI196634:CAK196635 CKE196634:CKG196635 CUA196634:CUC196635 DDW196634:DDY196635 DNS196634:DNU196635 DXO196634:DXQ196635 EHK196634:EHM196635 ERG196634:ERI196635 FBC196634:FBE196635 FKY196634:FLA196635 FUU196634:FUW196635 GEQ196634:GES196635 GOM196634:GOO196635 GYI196634:GYK196635 HIE196634:HIG196635 HSA196634:HSC196635 IBW196634:IBY196635 ILS196634:ILU196635 IVO196634:IVQ196635 JFK196634:JFM196635 JPG196634:JPI196635 JZC196634:JZE196635 KIY196634:KJA196635 KSU196634:KSW196635 LCQ196634:LCS196635 LMM196634:LMO196635 LWI196634:LWK196635 MGE196634:MGG196635 MQA196634:MQC196635 MZW196634:MZY196635 NJS196634:NJU196635 NTO196634:NTQ196635 ODK196634:ODM196635 ONG196634:ONI196635 OXC196634:OXE196635 PGY196634:PHA196635 PQU196634:PQW196635 QAQ196634:QAS196635 QKM196634:QKO196635 QUI196634:QUK196635 REE196634:REG196635 ROA196634:ROC196635 RXW196634:RXY196635 SHS196634:SHU196635 SRO196634:SRQ196635 TBK196634:TBM196635 TLG196634:TLI196635 TVC196634:TVE196635 UEY196634:UFA196635 UOU196634:UOW196635 UYQ196634:UYS196635 VIM196634:VIO196635 VSI196634:VSK196635 WCE196634:WCG196635 WMA196634:WMC196635 WVW196634:WVY196635 O262170:Q262171 JK262170:JM262171 TG262170:TI262171 ADC262170:ADE262171 AMY262170:ANA262171 AWU262170:AWW262171 BGQ262170:BGS262171 BQM262170:BQO262171 CAI262170:CAK262171 CKE262170:CKG262171 CUA262170:CUC262171 DDW262170:DDY262171 DNS262170:DNU262171 DXO262170:DXQ262171 EHK262170:EHM262171 ERG262170:ERI262171 FBC262170:FBE262171 FKY262170:FLA262171 FUU262170:FUW262171 GEQ262170:GES262171 GOM262170:GOO262171 GYI262170:GYK262171 HIE262170:HIG262171 HSA262170:HSC262171 IBW262170:IBY262171 ILS262170:ILU262171 IVO262170:IVQ262171 JFK262170:JFM262171 JPG262170:JPI262171 JZC262170:JZE262171 KIY262170:KJA262171 KSU262170:KSW262171 LCQ262170:LCS262171 LMM262170:LMO262171 LWI262170:LWK262171 MGE262170:MGG262171 MQA262170:MQC262171 MZW262170:MZY262171 NJS262170:NJU262171 NTO262170:NTQ262171 ODK262170:ODM262171 ONG262170:ONI262171 OXC262170:OXE262171 PGY262170:PHA262171 PQU262170:PQW262171 QAQ262170:QAS262171 QKM262170:QKO262171 QUI262170:QUK262171 REE262170:REG262171 ROA262170:ROC262171 RXW262170:RXY262171 SHS262170:SHU262171 SRO262170:SRQ262171 TBK262170:TBM262171 TLG262170:TLI262171 TVC262170:TVE262171 UEY262170:UFA262171 UOU262170:UOW262171 UYQ262170:UYS262171 VIM262170:VIO262171 VSI262170:VSK262171 WCE262170:WCG262171 WMA262170:WMC262171 WVW262170:WVY262171 O327706:Q327707 JK327706:JM327707 TG327706:TI327707 ADC327706:ADE327707 AMY327706:ANA327707 AWU327706:AWW327707 BGQ327706:BGS327707 BQM327706:BQO327707 CAI327706:CAK327707 CKE327706:CKG327707 CUA327706:CUC327707 DDW327706:DDY327707 DNS327706:DNU327707 DXO327706:DXQ327707 EHK327706:EHM327707 ERG327706:ERI327707 FBC327706:FBE327707 FKY327706:FLA327707 FUU327706:FUW327707 GEQ327706:GES327707 GOM327706:GOO327707 GYI327706:GYK327707 HIE327706:HIG327707 HSA327706:HSC327707 IBW327706:IBY327707 ILS327706:ILU327707 IVO327706:IVQ327707 JFK327706:JFM327707 JPG327706:JPI327707 JZC327706:JZE327707 KIY327706:KJA327707 KSU327706:KSW327707 LCQ327706:LCS327707 LMM327706:LMO327707 LWI327706:LWK327707 MGE327706:MGG327707 MQA327706:MQC327707 MZW327706:MZY327707 NJS327706:NJU327707 NTO327706:NTQ327707 ODK327706:ODM327707 ONG327706:ONI327707 OXC327706:OXE327707 PGY327706:PHA327707 PQU327706:PQW327707 QAQ327706:QAS327707 QKM327706:QKO327707 QUI327706:QUK327707 REE327706:REG327707 ROA327706:ROC327707 RXW327706:RXY327707 SHS327706:SHU327707 SRO327706:SRQ327707 TBK327706:TBM327707 TLG327706:TLI327707 TVC327706:TVE327707 UEY327706:UFA327707 UOU327706:UOW327707 UYQ327706:UYS327707 VIM327706:VIO327707 VSI327706:VSK327707 WCE327706:WCG327707 WMA327706:WMC327707 WVW327706:WVY327707 O393242:Q393243 JK393242:JM393243 TG393242:TI393243 ADC393242:ADE393243 AMY393242:ANA393243 AWU393242:AWW393243 BGQ393242:BGS393243 BQM393242:BQO393243 CAI393242:CAK393243 CKE393242:CKG393243 CUA393242:CUC393243 DDW393242:DDY393243 DNS393242:DNU393243 DXO393242:DXQ393243 EHK393242:EHM393243 ERG393242:ERI393243 FBC393242:FBE393243 FKY393242:FLA393243 FUU393242:FUW393243 GEQ393242:GES393243 GOM393242:GOO393243 GYI393242:GYK393243 HIE393242:HIG393243 HSA393242:HSC393243 IBW393242:IBY393243 ILS393242:ILU393243 IVO393242:IVQ393243 JFK393242:JFM393243 JPG393242:JPI393243 JZC393242:JZE393243 KIY393242:KJA393243 KSU393242:KSW393243 LCQ393242:LCS393243 LMM393242:LMO393243 LWI393242:LWK393243 MGE393242:MGG393243 MQA393242:MQC393243 MZW393242:MZY393243 NJS393242:NJU393243 NTO393242:NTQ393243 ODK393242:ODM393243 ONG393242:ONI393243 OXC393242:OXE393243 PGY393242:PHA393243 PQU393242:PQW393243 QAQ393242:QAS393243 QKM393242:QKO393243 QUI393242:QUK393243 REE393242:REG393243 ROA393242:ROC393243 RXW393242:RXY393243 SHS393242:SHU393243 SRO393242:SRQ393243 TBK393242:TBM393243 TLG393242:TLI393243 TVC393242:TVE393243 UEY393242:UFA393243 UOU393242:UOW393243 UYQ393242:UYS393243 VIM393242:VIO393243 VSI393242:VSK393243 WCE393242:WCG393243 WMA393242:WMC393243 WVW393242:WVY393243 O458778:Q458779 JK458778:JM458779 TG458778:TI458779 ADC458778:ADE458779 AMY458778:ANA458779 AWU458778:AWW458779 BGQ458778:BGS458779 BQM458778:BQO458779 CAI458778:CAK458779 CKE458778:CKG458779 CUA458778:CUC458779 DDW458778:DDY458779 DNS458778:DNU458779 DXO458778:DXQ458779 EHK458778:EHM458779 ERG458778:ERI458779 FBC458778:FBE458779 FKY458778:FLA458779 FUU458778:FUW458779 GEQ458778:GES458779 GOM458778:GOO458779 GYI458778:GYK458779 HIE458778:HIG458779 HSA458778:HSC458779 IBW458778:IBY458779 ILS458778:ILU458779 IVO458778:IVQ458779 JFK458778:JFM458779 JPG458778:JPI458779 JZC458778:JZE458779 KIY458778:KJA458779 KSU458778:KSW458779 LCQ458778:LCS458779 LMM458778:LMO458779 LWI458778:LWK458779 MGE458778:MGG458779 MQA458778:MQC458779 MZW458778:MZY458779 NJS458778:NJU458779 NTO458778:NTQ458779 ODK458778:ODM458779 ONG458778:ONI458779 OXC458778:OXE458779 PGY458778:PHA458779 PQU458778:PQW458779 QAQ458778:QAS458779 QKM458778:QKO458779 QUI458778:QUK458779 REE458778:REG458779 ROA458778:ROC458779 RXW458778:RXY458779 SHS458778:SHU458779 SRO458778:SRQ458779 TBK458778:TBM458779 TLG458778:TLI458779 TVC458778:TVE458779 UEY458778:UFA458779 UOU458778:UOW458779 UYQ458778:UYS458779 VIM458778:VIO458779 VSI458778:VSK458779 WCE458778:WCG458779 WMA458778:WMC458779 WVW458778:WVY458779 O524314:Q524315 JK524314:JM524315 TG524314:TI524315 ADC524314:ADE524315 AMY524314:ANA524315 AWU524314:AWW524315 BGQ524314:BGS524315 BQM524314:BQO524315 CAI524314:CAK524315 CKE524314:CKG524315 CUA524314:CUC524315 DDW524314:DDY524315 DNS524314:DNU524315 DXO524314:DXQ524315 EHK524314:EHM524315 ERG524314:ERI524315 FBC524314:FBE524315 FKY524314:FLA524315 FUU524314:FUW524315 GEQ524314:GES524315 GOM524314:GOO524315 GYI524314:GYK524315 HIE524314:HIG524315 HSA524314:HSC524315 IBW524314:IBY524315 ILS524314:ILU524315 IVO524314:IVQ524315 JFK524314:JFM524315 JPG524314:JPI524315 JZC524314:JZE524315 KIY524314:KJA524315 KSU524314:KSW524315 LCQ524314:LCS524315 LMM524314:LMO524315 LWI524314:LWK524315 MGE524314:MGG524315 MQA524314:MQC524315 MZW524314:MZY524315 NJS524314:NJU524315 NTO524314:NTQ524315 ODK524314:ODM524315 ONG524314:ONI524315 OXC524314:OXE524315 PGY524314:PHA524315 PQU524314:PQW524315 QAQ524314:QAS524315 QKM524314:QKO524315 QUI524314:QUK524315 REE524314:REG524315 ROA524314:ROC524315 RXW524314:RXY524315 SHS524314:SHU524315 SRO524314:SRQ524315 TBK524314:TBM524315 TLG524314:TLI524315 TVC524314:TVE524315 UEY524314:UFA524315 UOU524314:UOW524315 UYQ524314:UYS524315 VIM524314:VIO524315 VSI524314:VSK524315 WCE524314:WCG524315 WMA524314:WMC524315 WVW524314:WVY524315 O589850:Q589851 JK589850:JM589851 TG589850:TI589851 ADC589850:ADE589851 AMY589850:ANA589851 AWU589850:AWW589851 BGQ589850:BGS589851 BQM589850:BQO589851 CAI589850:CAK589851 CKE589850:CKG589851 CUA589850:CUC589851 DDW589850:DDY589851 DNS589850:DNU589851 DXO589850:DXQ589851 EHK589850:EHM589851 ERG589850:ERI589851 FBC589850:FBE589851 FKY589850:FLA589851 FUU589850:FUW589851 GEQ589850:GES589851 GOM589850:GOO589851 GYI589850:GYK589851 HIE589850:HIG589851 HSA589850:HSC589851 IBW589850:IBY589851 ILS589850:ILU589851 IVO589850:IVQ589851 JFK589850:JFM589851 JPG589850:JPI589851 JZC589850:JZE589851 KIY589850:KJA589851 KSU589850:KSW589851 LCQ589850:LCS589851 LMM589850:LMO589851 LWI589850:LWK589851 MGE589850:MGG589851 MQA589850:MQC589851 MZW589850:MZY589851 NJS589850:NJU589851 NTO589850:NTQ589851 ODK589850:ODM589851 ONG589850:ONI589851 OXC589850:OXE589851 PGY589850:PHA589851 PQU589850:PQW589851 QAQ589850:QAS589851 QKM589850:QKO589851 QUI589850:QUK589851 REE589850:REG589851 ROA589850:ROC589851 RXW589850:RXY589851 SHS589850:SHU589851 SRO589850:SRQ589851 TBK589850:TBM589851 TLG589850:TLI589851 TVC589850:TVE589851 UEY589850:UFA589851 UOU589850:UOW589851 UYQ589850:UYS589851 VIM589850:VIO589851 VSI589850:VSK589851 WCE589850:WCG589851 WMA589850:WMC589851 WVW589850:WVY589851 O655386:Q655387 JK655386:JM655387 TG655386:TI655387 ADC655386:ADE655387 AMY655386:ANA655387 AWU655386:AWW655387 BGQ655386:BGS655387 BQM655386:BQO655387 CAI655386:CAK655387 CKE655386:CKG655387 CUA655386:CUC655387 DDW655386:DDY655387 DNS655386:DNU655387 DXO655386:DXQ655387 EHK655386:EHM655387 ERG655386:ERI655387 FBC655386:FBE655387 FKY655386:FLA655387 FUU655386:FUW655387 GEQ655386:GES655387 GOM655386:GOO655387 GYI655386:GYK655387 HIE655386:HIG655387 HSA655386:HSC655387 IBW655386:IBY655387 ILS655386:ILU655387 IVO655386:IVQ655387 JFK655386:JFM655387 JPG655386:JPI655387 JZC655386:JZE655387 KIY655386:KJA655387 KSU655386:KSW655387 LCQ655386:LCS655387 LMM655386:LMO655387 LWI655386:LWK655387 MGE655386:MGG655387 MQA655386:MQC655387 MZW655386:MZY655387 NJS655386:NJU655387 NTO655386:NTQ655387 ODK655386:ODM655387 ONG655386:ONI655387 OXC655386:OXE655387 PGY655386:PHA655387 PQU655386:PQW655387 QAQ655386:QAS655387 QKM655386:QKO655387 QUI655386:QUK655387 REE655386:REG655387 ROA655386:ROC655387 RXW655386:RXY655387 SHS655386:SHU655387 SRO655386:SRQ655387 TBK655386:TBM655387 TLG655386:TLI655387 TVC655386:TVE655387 UEY655386:UFA655387 UOU655386:UOW655387 UYQ655386:UYS655387 VIM655386:VIO655387 VSI655386:VSK655387 WCE655386:WCG655387 WMA655386:WMC655387 WVW655386:WVY655387 O720922:Q720923 JK720922:JM720923 TG720922:TI720923 ADC720922:ADE720923 AMY720922:ANA720923 AWU720922:AWW720923 BGQ720922:BGS720923 BQM720922:BQO720923 CAI720922:CAK720923 CKE720922:CKG720923 CUA720922:CUC720923 DDW720922:DDY720923 DNS720922:DNU720923 DXO720922:DXQ720923 EHK720922:EHM720923 ERG720922:ERI720923 FBC720922:FBE720923 FKY720922:FLA720923 FUU720922:FUW720923 GEQ720922:GES720923 GOM720922:GOO720923 GYI720922:GYK720923 HIE720922:HIG720923 HSA720922:HSC720923 IBW720922:IBY720923 ILS720922:ILU720923 IVO720922:IVQ720923 JFK720922:JFM720923 JPG720922:JPI720923 JZC720922:JZE720923 KIY720922:KJA720923 KSU720922:KSW720923 LCQ720922:LCS720923 LMM720922:LMO720923 LWI720922:LWK720923 MGE720922:MGG720923 MQA720922:MQC720923 MZW720922:MZY720923 NJS720922:NJU720923 NTO720922:NTQ720923 ODK720922:ODM720923 ONG720922:ONI720923 OXC720922:OXE720923 PGY720922:PHA720923 PQU720922:PQW720923 QAQ720922:QAS720923 QKM720922:QKO720923 QUI720922:QUK720923 REE720922:REG720923 ROA720922:ROC720923 RXW720922:RXY720923 SHS720922:SHU720923 SRO720922:SRQ720923 TBK720922:TBM720923 TLG720922:TLI720923 TVC720922:TVE720923 UEY720922:UFA720923 UOU720922:UOW720923 UYQ720922:UYS720923 VIM720922:VIO720923 VSI720922:VSK720923 WCE720922:WCG720923 WMA720922:WMC720923 WVW720922:WVY720923 O786458:Q786459 JK786458:JM786459 TG786458:TI786459 ADC786458:ADE786459 AMY786458:ANA786459 AWU786458:AWW786459 BGQ786458:BGS786459 BQM786458:BQO786459 CAI786458:CAK786459 CKE786458:CKG786459 CUA786458:CUC786459 DDW786458:DDY786459 DNS786458:DNU786459 DXO786458:DXQ786459 EHK786458:EHM786459 ERG786458:ERI786459 FBC786458:FBE786459 FKY786458:FLA786459 FUU786458:FUW786459 GEQ786458:GES786459 GOM786458:GOO786459 GYI786458:GYK786459 HIE786458:HIG786459 HSA786458:HSC786459 IBW786458:IBY786459 ILS786458:ILU786459 IVO786458:IVQ786459 JFK786458:JFM786459 JPG786458:JPI786459 JZC786458:JZE786459 KIY786458:KJA786459 KSU786458:KSW786459 LCQ786458:LCS786459 LMM786458:LMO786459 LWI786458:LWK786459 MGE786458:MGG786459 MQA786458:MQC786459 MZW786458:MZY786459 NJS786458:NJU786459 NTO786458:NTQ786459 ODK786458:ODM786459 ONG786458:ONI786459 OXC786458:OXE786459 PGY786458:PHA786459 PQU786458:PQW786459 QAQ786458:QAS786459 QKM786458:QKO786459 QUI786458:QUK786459 REE786458:REG786459 ROA786458:ROC786459 RXW786458:RXY786459 SHS786458:SHU786459 SRO786458:SRQ786459 TBK786458:TBM786459 TLG786458:TLI786459 TVC786458:TVE786459 UEY786458:UFA786459 UOU786458:UOW786459 UYQ786458:UYS786459 VIM786458:VIO786459 VSI786458:VSK786459 WCE786458:WCG786459 WMA786458:WMC786459 WVW786458:WVY786459 O851994:Q851995 JK851994:JM851995 TG851994:TI851995 ADC851994:ADE851995 AMY851994:ANA851995 AWU851994:AWW851995 BGQ851994:BGS851995 BQM851994:BQO851995 CAI851994:CAK851995 CKE851994:CKG851995 CUA851994:CUC851995 DDW851994:DDY851995 DNS851994:DNU851995 DXO851994:DXQ851995 EHK851994:EHM851995 ERG851994:ERI851995 FBC851994:FBE851995 FKY851994:FLA851995 FUU851994:FUW851995 GEQ851994:GES851995 GOM851994:GOO851995 GYI851994:GYK851995 HIE851994:HIG851995 HSA851994:HSC851995 IBW851994:IBY851995 ILS851994:ILU851995 IVO851994:IVQ851995 JFK851994:JFM851995 JPG851994:JPI851995 JZC851994:JZE851995 KIY851994:KJA851995 KSU851994:KSW851995 LCQ851994:LCS851995 LMM851994:LMO851995 LWI851994:LWK851995 MGE851994:MGG851995 MQA851994:MQC851995 MZW851994:MZY851995 NJS851994:NJU851995 NTO851994:NTQ851995 ODK851994:ODM851995 ONG851994:ONI851995 OXC851994:OXE851995 PGY851994:PHA851995 PQU851994:PQW851995 QAQ851994:QAS851995 QKM851994:QKO851995 QUI851994:QUK851995 REE851994:REG851995 ROA851994:ROC851995 RXW851994:RXY851995 SHS851994:SHU851995 SRO851994:SRQ851995 TBK851994:TBM851995 TLG851994:TLI851995 TVC851994:TVE851995 UEY851994:UFA851995 UOU851994:UOW851995 UYQ851994:UYS851995 VIM851994:VIO851995 VSI851994:VSK851995 WCE851994:WCG851995 WMA851994:WMC851995 WVW851994:WVY851995 O917530:Q917531 JK917530:JM917531 TG917530:TI917531 ADC917530:ADE917531 AMY917530:ANA917531 AWU917530:AWW917531 BGQ917530:BGS917531 BQM917530:BQO917531 CAI917530:CAK917531 CKE917530:CKG917531 CUA917530:CUC917531 DDW917530:DDY917531 DNS917530:DNU917531 DXO917530:DXQ917531 EHK917530:EHM917531 ERG917530:ERI917531 FBC917530:FBE917531 FKY917530:FLA917531 FUU917530:FUW917531 GEQ917530:GES917531 GOM917530:GOO917531 GYI917530:GYK917531 HIE917530:HIG917531 HSA917530:HSC917531 IBW917530:IBY917531 ILS917530:ILU917531 IVO917530:IVQ917531 JFK917530:JFM917531 JPG917530:JPI917531 JZC917530:JZE917531 KIY917530:KJA917531 KSU917530:KSW917531 LCQ917530:LCS917531 LMM917530:LMO917531 LWI917530:LWK917531 MGE917530:MGG917531 MQA917530:MQC917531 MZW917530:MZY917531 NJS917530:NJU917531 NTO917530:NTQ917531 ODK917530:ODM917531 ONG917530:ONI917531 OXC917530:OXE917531 PGY917530:PHA917531 PQU917530:PQW917531 QAQ917530:QAS917531 QKM917530:QKO917531 QUI917530:QUK917531 REE917530:REG917531 ROA917530:ROC917531 RXW917530:RXY917531 SHS917530:SHU917531 SRO917530:SRQ917531 TBK917530:TBM917531 TLG917530:TLI917531 TVC917530:TVE917531 UEY917530:UFA917531 UOU917530:UOW917531 UYQ917530:UYS917531 VIM917530:VIO917531 VSI917530:VSK917531 WCE917530:WCG917531 WMA917530:WMC917531 WVW917530:WVY917531 O983066:Q983067 JK983066:JM983067 TG983066:TI983067 ADC983066:ADE983067 AMY983066:ANA983067 AWU983066:AWW983067 BGQ983066:BGS983067 BQM983066:BQO983067 CAI983066:CAK983067 CKE983066:CKG983067 CUA983066:CUC983067 DDW983066:DDY983067 DNS983066:DNU983067 DXO983066:DXQ983067 EHK983066:EHM983067 ERG983066:ERI983067 FBC983066:FBE983067 FKY983066:FLA983067 FUU983066:FUW983067 GEQ983066:GES983067 GOM983066:GOO983067 GYI983066:GYK983067 HIE983066:HIG983067 HSA983066:HSC983067 IBW983066:IBY983067 ILS983066:ILU983067 IVO983066:IVQ983067 JFK983066:JFM983067 JPG983066:JPI983067 JZC983066:JZE983067 KIY983066:KJA983067 KSU983066:KSW983067 LCQ983066:LCS983067 LMM983066:LMO983067 LWI983066:LWK983067 MGE983066:MGG983067 MQA983066:MQC983067 MZW983066:MZY983067 NJS983066:NJU983067 NTO983066:NTQ983067 ODK983066:ODM983067 ONG983066:ONI983067 OXC983066:OXE983067 PGY983066:PHA983067 PQU983066:PQW983067 QAQ983066:QAS983067 QKM983066:QKO983067 QUI983066:QUK983067 REE983066:REG983067 ROA983066:ROC983067 RXW983066:RXY983067 SHS983066:SHU983067 SRO983066:SRQ983067 TBK983066:TBM983067 TLG983066:TLI983067 TVC983066:TVE983067 UEY983066:UFA983067 UOU983066:UOW983067 UYQ983066:UYS983067 VIM983066:VIO983067 VSI983066:VSK983067 WCE983066:WCG983067 WMA983066:WMC983067 WVW983066:WVY983067">
      <formula1>"男性,女性"</formula1>
    </dataValidation>
    <dataValidation type="list" allowBlank="1" showInputMessage="1" showErrorMessage="1" sqref="AD22 JZ22 TV22 ADR22 ANN22 AXJ22 BHF22 BRB22 CAX22 CKT22 CUP22 DEL22 DOH22 DYD22 EHZ22 ERV22 FBR22 FLN22 FVJ22 GFF22 GPB22 GYX22 HIT22 HSP22 ICL22 IMH22 IWD22 JFZ22 JPV22 JZR22 KJN22 KTJ22 LDF22 LNB22 LWX22 MGT22 MQP22 NAL22 NKH22 NUD22 ODZ22 ONV22 OXR22 PHN22 PRJ22 QBF22 QLB22 QUX22 RET22 ROP22 RYL22 SIH22 SSD22 TBZ22 TLV22 TVR22 UFN22 UPJ22 UZF22 VJB22 VSX22 WCT22 WMP22 WWL22 AD65560 JZ65560 TV65560 ADR65560 ANN65560 AXJ65560 BHF65560 BRB65560 CAX65560 CKT65560 CUP65560 DEL65560 DOH65560 DYD65560 EHZ65560 ERV65560 FBR65560 FLN65560 FVJ65560 GFF65560 GPB65560 GYX65560 HIT65560 HSP65560 ICL65560 IMH65560 IWD65560 JFZ65560 JPV65560 JZR65560 KJN65560 KTJ65560 LDF65560 LNB65560 LWX65560 MGT65560 MQP65560 NAL65560 NKH65560 NUD65560 ODZ65560 ONV65560 OXR65560 PHN65560 PRJ65560 QBF65560 QLB65560 QUX65560 RET65560 ROP65560 RYL65560 SIH65560 SSD65560 TBZ65560 TLV65560 TVR65560 UFN65560 UPJ65560 UZF65560 VJB65560 VSX65560 WCT65560 WMP65560 WWL65560 AD131096 JZ131096 TV131096 ADR131096 ANN131096 AXJ131096 BHF131096 BRB131096 CAX131096 CKT131096 CUP131096 DEL131096 DOH131096 DYD131096 EHZ131096 ERV131096 FBR131096 FLN131096 FVJ131096 GFF131096 GPB131096 GYX131096 HIT131096 HSP131096 ICL131096 IMH131096 IWD131096 JFZ131096 JPV131096 JZR131096 KJN131096 KTJ131096 LDF131096 LNB131096 LWX131096 MGT131096 MQP131096 NAL131096 NKH131096 NUD131096 ODZ131096 ONV131096 OXR131096 PHN131096 PRJ131096 QBF131096 QLB131096 QUX131096 RET131096 ROP131096 RYL131096 SIH131096 SSD131096 TBZ131096 TLV131096 TVR131096 UFN131096 UPJ131096 UZF131096 VJB131096 VSX131096 WCT131096 WMP131096 WWL131096 AD196632 JZ196632 TV196632 ADR196632 ANN196632 AXJ196632 BHF196632 BRB196632 CAX196632 CKT196632 CUP196632 DEL196632 DOH196632 DYD196632 EHZ196632 ERV196632 FBR196632 FLN196632 FVJ196632 GFF196632 GPB196632 GYX196632 HIT196632 HSP196632 ICL196632 IMH196632 IWD196632 JFZ196632 JPV196632 JZR196632 KJN196632 KTJ196632 LDF196632 LNB196632 LWX196632 MGT196632 MQP196632 NAL196632 NKH196632 NUD196632 ODZ196632 ONV196632 OXR196632 PHN196632 PRJ196632 QBF196632 QLB196632 QUX196632 RET196632 ROP196632 RYL196632 SIH196632 SSD196632 TBZ196632 TLV196632 TVR196632 UFN196632 UPJ196632 UZF196632 VJB196632 VSX196632 WCT196632 WMP196632 WWL196632 AD262168 JZ262168 TV262168 ADR262168 ANN262168 AXJ262168 BHF262168 BRB262168 CAX262168 CKT262168 CUP262168 DEL262168 DOH262168 DYD262168 EHZ262168 ERV262168 FBR262168 FLN262168 FVJ262168 GFF262168 GPB262168 GYX262168 HIT262168 HSP262168 ICL262168 IMH262168 IWD262168 JFZ262168 JPV262168 JZR262168 KJN262168 KTJ262168 LDF262168 LNB262168 LWX262168 MGT262168 MQP262168 NAL262168 NKH262168 NUD262168 ODZ262168 ONV262168 OXR262168 PHN262168 PRJ262168 QBF262168 QLB262168 QUX262168 RET262168 ROP262168 RYL262168 SIH262168 SSD262168 TBZ262168 TLV262168 TVR262168 UFN262168 UPJ262168 UZF262168 VJB262168 VSX262168 WCT262168 WMP262168 WWL262168 AD327704 JZ327704 TV327704 ADR327704 ANN327704 AXJ327704 BHF327704 BRB327704 CAX327704 CKT327704 CUP327704 DEL327704 DOH327704 DYD327704 EHZ327704 ERV327704 FBR327704 FLN327704 FVJ327704 GFF327704 GPB327704 GYX327704 HIT327704 HSP327704 ICL327704 IMH327704 IWD327704 JFZ327704 JPV327704 JZR327704 KJN327704 KTJ327704 LDF327704 LNB327704 LWX327704 MGT327704 MQP327704 NAL327704 NKH327704 NUD327704 ODZ327704 ONV327704 OXR327704 PHN327704 PRJ327704 QBF327704 QLB327704 QUX327704 RET327704 ROP327704 RYL327704 SIH327704 SSD327704 TBZ327704 TLV327704 TVR327704 UFN327704 UPJ327704 UZF327704 VJB327704 VSX327704 WCT327704 WMP327704 WWL327704 AD393240 JZ393240 TV393240 ADR393240 ANN393240 AXJ393240 BHF393240 BRB393240 CAX393240 CKT393240 CUP393240 DEL393240 DOH393240 DYD393240 EHZ393240 ERV393240 FBR393240 FLN393240 FVJ393240 GFF393240 GPB393240 GYX393240 HIT393240 HSP393240 ICL393240 IMH393240 IWD393240 JFZ393240 JPV393240 JZR393240 KJN393240 KTJ393240 LDF393240 LNB393240 LWX393240 MGT393240 MQP393240 NAL393240 NKH393240 NUD393240 ODZ393240 ONV393240 OXR393240 PHN393240 PRJ393240 QBF393240 QLB393240 QUX393240 RET393240 ROP393240 RYL393240 SIH393240 SSD393240 TBZ393240 TLV393240 TVR393240 UFN393240 UPJ393240 UZF393240 VJB393240 VSX393240 WCT393240 WMP393240 WWL393240 AD458776 JZ458776 TV458776 ADR458776 ANN458776 AXJ458776 BHF458776 BRB458776 CAX458776 CKT458776 CUP458776 DEL458776 DOH458776 DYD458776 EHZ458776 ERV458776 FBR458776 FLN458776 FVJ458776 GFF458776 GPB458776 GYX458776 HIT458776 HSP458776 ICL458776 IMH458776 IWD458776 JFZ458776 JPV458776 JZR458776 KJN458776 KTJ458776 LDF458776 LNB458776 LWX458776 MGT458776 MQP458776 NAL458776 NKH458776 NUD458776 ODZ458776 ONV458776 OXR458776 PHN458776 PRJ458776 QBF458776 QLB458776 QUX458776 RET458776 ROP458776 RYL458776 SIH458776 SSD458776 TBZ458776 TLV458776 TVR458776 UFN458776 UPJ458776 UZF458776 VJB458776 VSX458776 WCT458776 WMP458776 WWL458776 AD524312 JZ524312 TV524312 ADR524312 ANN524312 AXJ524312 BHF524312 BRB524312 CAX524312 CKT524312 CUP524312 DEL524312 DOH524312 DYD524312 EHZ524312 ERV524312 FBR524312 FLN524312 FVJ524312 GFF524312 GPB524312 GYX524312 HIT524312 HSP524312 ICL524312 IMH524312 IWD524312 JFZ524312 JPV524312 JZR524312 KJN524312 KTJ524312 LDF524312 LNB524312 LWX524312 MGT524312 MQP524312 NAL524312 NKH524312 NUD524312 ODZ524312 ONV524312 OXR524312 PHN524312 PRJ524312 QBF524312 QLB524312 QUX524312 RET524312 ROP524312 RYL524312 SIH524312 SSD524312 TBZ524312 TLV524312 TVR524312 UFN524312 UPJ524312 UZF524312 VJB524312 VSX524312 WCT524312 WMP524312 WWL524312 AD589848 JZ589848 TV589848 ADR589848 ANN589848 AXJ589848 BHF589848 BRB589848 CAX589848 CKT589848 CUP589848 DEL589848 DOH589848 DYD589848 EHZ589848 ERV589848 FBR589848 FLN589848 FVJ589848 GFF589848 GPB589848 GYX589848 HIT589848 HSP589848 ICL589848 IMH589848 IWD589848 JFZ589848 JPV589848 JZR589848 KJN589848 KTJ589848 LDF589848 LNB589848 LWX589848 MGT589848 MQP589848 NAL589848 NKH589848 NUD589848 ODZ589848 ONV589848 OXR589848 PHN589848 PRJ589848 QBF589848 QLB589848 QUX589848 RET589848 ROP589848 RYL589848 SIH589848 SSD589848 TBZ589848 TLV589848 TVR589848 UFN589848 UPJ589848 UZF589848 VJB589848 VSX589848 WCT589848 WMP589848 WWL589848 AD655384 JZ655384 TV655384 ADR655384 ANN655384 AXJ655384 BHF655384 BRB655384 CAX655384 CKT655384 CUP655384 DEL655384 DOH655384 DYD655384 EHZ655384 ERV655384 FBR655384 FLN655384 FVJ655384 GFF655384 GPB655384 GYX655384 HIT655384 HSP655384 ICL655384 IMH655384 IWD655384 JFZ655384 JPV655384 JZR655384 KJN655384 KTJ655384 LDF655384 LNB655384 LWX655384 MGT655384 MQP655384 NAL655384 NKH655384 NUD655384 ODZ655384 ONV655384 OXR655384 PHN655384 PRJ655384 QBF655384 QLB655384 QUX655384 RET655384 ROP655384 RYL655384 SIH655384 SSD655384 TBZ655384 TLV655384 TVR655384 UFN655384 UPJ655384 UZF655384 VJB655384 VSX655384 WCT655384 WMP655384 WWL655384 AD720920 JZ720920 TV720920 ADR720920 ANN720920 AXJ720920 BHF720920 BRB720920 CAX720920 CKT720920 CUP720920 DEL720920 DOH720920 DYD720920 EHZ720920 ERV720920 FBR720920 FLN720920 FVJ720920 GFF720920 GPB720920 GYX720920 HIT720920 HSP720920 ICL720920 IMH720920 IWD720920 JFZ720920 JPV720920 JZR720920 KJN720920 KTJ720920 LDF720920 LNB720920 LWX720920 MGT720920 MQP720920 NAL720920 NKH720920 NUD720920 ODZ720920 ONV720920 OXR720920 PHN720920 PRJ720920 QBF720920 QLB720920 QUX720920 RET720920 ROP720920 RYL720920 SIH720920 SSD720920 TBZ720920 TLV720920 TVR720920 UFN720920 UPJ720920 UZF720920 VJB720920 VSX720920 WCT720920 WMP720920 WWL720920 AD786456 JZ786456 TV786456 ADR786456 ANN786456 AXJ786456 BHF786456 BRB786456 CAX786456 CKT786456 CUP786456 DEL786456 DOH786456 DYD786456 EHZ786456 ERV786456 FBR786456 FLN786456 FVJ786456 GFF786456 GPB786456 GYX786456 HIT786456 HSP786456 ICL786456 IMH786456 IWD786456 JFZ786456 JPV786456 JZR786456 KJN786456 KTJ786456 LDF786456 LNB786456 LWX786456 MGT786456 MQP786456 NAL786456 NKH786456 NUD786456 ODZ786456 ONV786456 OXR786456 PHN786456 PRJ786456 QBF786456 QLB786456 QUX786456 RET786456 ROP786456 RYL786456 SIH786456 SSD786456 TBZ786456 TLV786456 TVR786456 UFN786456 UPJ786456 UZF786456 VJB786456 VSX786456 WCT786456 WMP786456 WWL786456 AD851992 JZ851992 TV851992 ADR851992 ANN851992 AXJ851992 BHF851992 BRB851992 CAX851992 CKT851992 CUP851992 DEL851992 DOH851992 DYD851992 EHZ851992 ERV851992 FBR851992 FLN851992 FVJ851992 GFF851992 GPB851992 GYX851992 HIT851992 HSP851992 ICL851992 IMH851992 IWD851992 JFZ851992 JPV851992 JZR851992 KJN851992 KTJ851992 LDF851992 LNB851992 LWX851992 MGT851992 MQP851992 NAL851992 NKH851992 NUD851992 ODZ851992 ONV851992 OXR851992 PHN851992 PRJ851992 QBF851992 QLB851992 QUX851992 RET851992 ROP851992 RYL851992 SIH851992 SSD851992 TBZ851992 TLV851992 TVR851992 UFN851992 UPJ851992 UZF851992 VJB851992 VSX851992 WCT851992 WMP851992 WWL851992 AD917528 JZ917528 TV917528 ADR917528 ANN917528 AXJ917528 BHF917528 BRB917528 CAX917528 CKT917528 CUP917528 DEL917528 DOH917528 DYD917528 EHZ917528 ERV917528 FBR917528 FLN917528 FVJ917528 GFF917528 GPB917528 GYX917528 HIT917528 HSP917528 ICL917528 IMH917528 IWD917528 JFZ917528 JPV917528 JZR917528 KJN917528 KTJ917528 LDF917528 LNB917528 LWX917528 MGT917528 MQP917528 NAL917528 NKH917528 NUD917528 ODZ917528 ONV917528 OXR917528 PHN917528 PRJ917528 QBF917528 QLB917528 QUX917528 RET917528 ROP917528 RYL917528 SIH917528 SSD917528 TBZ917528 TLV917528 TVR917528 UFN917528 UPJ917528 UZF917528 VJB917528 VSX917528 WCT917528 WMP917528 WWL917528 AD983064 JZ983064 TV983064 ADR983064 ANN983064 AXJ983064 BHF983064 BRB983064 CAX983064 CKT983064 CUP983064 DEL983064 DOH983064 DYD983064 EHZ983064 ERV983064 FBR983064 FLN983064 FVJ983064 GFF983064 GPB983064 GYX983064 HIT983064 HSP983064 ICL983064 IMH983064 IWD983064 JFZ983064 JPV983064 JZR983064 KJN983064 KTJ983064 LDF983064 LNB983064 LWX983064 MGT983064 MQP983064 NAL983064 NKH983064 NUD983064 ODZ983064 ONV983064 OXR983064 PHN983064 PRJ983064 QBF983064 QLB983064 QUX983064 RET983064 ROP983064 RYL983064 SIH983064 SSD983064 TBZ983064 TLV983064 TVR983064 UFN983064 UPJ983064 UZF983064 VJB983064 VSX983064 WCT983064 WMP983064 WWL983064">
      <formula1>"1,,2,3,4,5,6,7,8,9,10,11,12"</formula1>
    </dataValidation>
    <dataValidation type="list" allowBlank="1" showInputMessage="1" showErrorMessage="1" sqref="AG22:AH23 KC22:KD23 TY22:TZ23 ADU22:ADV23 ANQ22:ANR23 AXM22:AXN23 BHI22:BHJ23 BRE22:BRF23 CBA22:CBB23 CKW22:CKX23 CUS22:CUT23 DEO22:DEP23 DOK22:DOL23 DYG22:DYH23 EIC22:EID23 ERY22:ERZ23 FBU22:FBV23 FLQ22:FLR23 FVM22:FVN23 GFI22:GFJ23 GPE22:GPF23 GZA22:GZB23 HIW22:HIX23 HSS22:HST23 ICO22:ICP23 IMK22:IML23 IWG22:IWH23 JGC22:JGD23 JPY22:JPZ23 JZU22:JZV23 KJQ22:KJR23 KTM22:KTN23 LDI22:LDJ23 LNE22:LNF23 LXA22:LXB23 MGW22:MGX23 MQS22:MQT23 NAO22:NAP23 NKK22:NKL23 NUG22:NUH23 OEC22:OED23 ONY22:ONZ23 OXU22:OXV23 PHQ22:PHR23 PRM22:PRN23 QBI22:QBJ23 QLE22:QLF23 QVA22:QVB23 REW22:REX23 ROS22:ROT23 RYO22:RYP23 SIK22:SIL23 SSG22:SSH23 TCC22:TCD23 TLY22:TLZ23 TVU22:TVV23 UFQ22:UFR23 UPM22:UPN23 UZI22:UZJ23 VJE22:VJF23 VTA22:VTB23 WCW22:WCX23 WMS22:WMT23 WWO22:WWP23 AG65560:AH65561 KC65560:KD65561 TY65560:TZ65561 ADU65560:ADV65561 ANQ65560:ANR65561 AXM65560:AXN65561 BHI65560:BHJ65561 BRE65560:BRF65561 CBA65560:CBB65561 CKW65560:CKX65561 CUS65560:CUT65561 DEO65560:DEP65561 DOK65560:DOL65561 DYG65560:DYH65561 EIC65560:EID65561 ERY65560:ERZ65561 FBU65560:FBV65561 FLQ65560:FLR65561 FVM65560:FVN65561 GFI65560:GFJ65561 GPE65560:GPF65561 GZA65560:GZB65561 HIW65560:HIX65561 HSS65560:HST65561 ICO65560:ICP65561 IMK65560:IML65561 IWG65560:IWH65561 JGC65560:JGD65561 JPY65560:JPZ65561 JZU65560:JZV65561 KJQ65560:KJR65561 KTM65560:KTN65561 LDI65560:LDJ65561 LNE65560:LNF65561 LXA65560:LXB65561 MGW65560:MGX65561 MQS65560:MQT65561 NAO65560:NAP65561 NKK65560:NKL65561 NUG65560:NUH65561 OEC65560:OED65561 ONY65560:ONZ65561 OXU65560:OXV65561 PHQ65560:PHR65561 PRM65560:PRN65561 QBI65560:QBJ65561 QLE65560:QLF65561 QVA65560:QVB65561 REW65560:REX65561 ROS65560:ROT65561 RYO65560:RYP65561 SIK65560:SIL65561 SSG65560:SSH65561 TCC65560:TCD65561 TLY65560:TLZ65561 TVU65560:TVV65561 UFQ65560:UFR65561 UPM65560:UPN65561 UZI65560:UZJ65561 VJE65560:VJF65561 VTA65560:VTB65561 WCW65560:WCX65561 WMS65560:WMT65561 WWO65560:WWP65561 AG131096:AH131097 KC131096:KD131097 TY131096:TZ131097 ADU131096:ADV131097 ANQ131096:ANR131097 AXM131096:AXN131097 BHI131096:BHJ131097 BRE131096:BRF131097 CBA131096:CBB131097 CKW131096:CKX131097 CUS131096:CUT131097 DEO131096:DEP131097 DOK131096:DOL131097 DYG131096:DYH131097 EIC131096:EID131097 ERY131096:ERZ131097 FBU131096:FBV131097 FLQ131096:FLR131097 FVM131096:FVN131097 GFI131096:GFJ131097 GPE131096:GPF131097 GZA131096:GZB131097 HIW131096:HIX131097 HSS131096:HST131097 ICO131096:ICP131097 IMK131096:IML131097 IWG131096:IWH131097 JGC131096:JGD131097 JPY131096:JPZ131097 JZU131096:JZV131097 KJQ131096:KJR131097 KTM131096:KTN131097 LDI131096:LDJ131097 LNE131096:LNF131097 LXA131096:LXB131097 MGW131096:MGX131097 MQS131096:MQT131097 NAO131096:NAP131097 NKK131096:NKL131097 NUG131096:NUH131097 OEC131096:OED131097 ONY131096:ONZ131097 OXU131096:OXV131097 PHQ131096:PHR131097 PRM131096:PRN131097 QBI131096:QBJ131097 QLE131096:QLF131097 QVA131096:QVB131097 REW131096:REX131097 ROS131096:ROT131097 RYO131096:RYP131097 SIK131096:SIL131097 SSG131096:SSH131097 TCC131096:TCD131097 TLY131096:TLZ131097 TVU131096:TVV131097 UFQ131096:UFR131097 UPM131096:UPN131097 UZI131096:UZJ131097 VJE131096:VJF131097 VTA131096:VTB131097 WCW131096:WCX131097 WMS131096:WMT131097 WWO131096:WWP131097 AG196632:AH196633 KC196632:KD196633 TY196632:TZ196633 ADU196632:ADV196633 ANQ196632:ANR196633 AXM196632:AXN196633 BHI196632:BHJ196633 BRE196632:BRF196633 CBA196632:CBB196633 CKW196632:CKX196633 CUS196632:CUT196633 DEO196632:DEP196633 DOK196632:DOL196633 DYG196632:DYH196633 EIC196632:EID196633 ERY196632:ERZ196633 FBU196632:FBV196633 FLQ196632:FLR196633 FVM196632:FVN196633 GFI196632:GFJ196633 GPE196632:GPF196633 GZA196632:GZB196633 HIW196632:HIX196633 HSS196632:HST196633 ICO196632:ICP196633 IMK196632:IML196633 IWG196632:IWH196633 JGC196632:JGD196633 JPY196632:JPZ196633 JZU196632:JZV196633 KJQ196632:KJR196633 KTM196632:KTN196633 LDI196632:LDJ196633 LNE196632:LNF196633 LXA196632:LXB196633 MGW196632:MGX196633 MQS196632:MQT196633 NAO196632:NAP196633 NKK196632:NKL196633 NUG196632:NUH196633 OEC196632:OED196633 ONY196632:ONZ196633 OXU196632:OXV196633 PHQ196632:PHR196633 PRM196632:PRN196633 QBI196632:QBJ196633 QLE196632:QLF196633 QVA196632:QVB196633 REW196632:REX196633 ROS196632:ROT196633 RYO196632:RYP196633 SIK196632:SIL196633 SSG196632:SSH196633 TCC196632:TCD196633 TLY196632:TLZ196633 TVU196632:TVV196633 UFQ196632:UFR196633 UPM196632:UPN196633 UZI196632:UZJ196633 VJE196632:VJF196633 VTA196632:VTB196633 WCW196632:WCX196633 WMS196632:WMT196633 WWO196632:WWP196633 AG262168:AH262169 KC262168:KD262169 TY262168:TZ262169 ADU262168:ADV262169 ANQ262168:ANR262169 AXM262168:AXN262169 BHI262168:BHJ262169 BRE262168:BRF262169 CBA262168:CBB262169 CKW262168:CKX262169 CUS262168:CUT262169 DEO262168:DEP262169 DOK262168:DOL262169 DYG262168:DYH262169 EIC262168:EID262169 ERY262168:ERZ262169 FBU262168:FBV262169 FLQ262168:FLR262169 FVM262168:FVN262169 GFI262168:GFJ262169 GPE262168:GPF262169 GZA262168:GZB262169 HIW262168:HIX262169 HSS262168:HST262169 ICO262168:ICP262169 IMK262168:IML262169 IWG262168:IWH262169 JGC262168:JGD262169 JPY262168:JPZ262169 JZU262168:JZV262169 KJQ262168:KJR262169 KTM262168:KTN262169 LDI262168:LDJ262169 LNE262168:LNF262169 LXA262168:LXB262169 MGW262168:MGX262169 MQS262168:MQT262169 NAO262168:NAP262169 NKK262168:NKL262169 NUG262168:NUH262169 OEC262168:OED262169 ONY262168:ONZ262169 OXU262168:OXV262169 PHQ262168:PHR262169 PRM262168:PRN262169 QBI262168:QBJ262169 QLE262168:QLF262169 QVA262168:QVB262169 REW262168:REX262169 ROS262168:ROT262169 RYO262168:RYP262169 SIK262168:SIL262169 SSG262168:SSH262169 TCC262168:TCD262169 TLY262168:TLZ262169 TVU262168:TVV262169 UFQ262168:UFR262169 UPM262168:UPN262169 UZI262168:UZJ262169 VJE262168:VJF262169 VTA262168:VTB262169 WCW262168:WCX262169 WMS262168:WMT262169 WWO262168:WWP262169 AG327704:AH327705 KC327704:KD327705 TY327704:TZ327705 ADU327704:ADV327705 ANQ327704:ANR327705 AXM327704:AXN327705 BHI327704:BHJ327705 BRE327704:BRF327705 CBA327704:CBB327705 CKW327704:CKX327705 CUS327704:CUT327705 DEO327704:DEP327705 DOK327704:DOL327705 DYG327704:DYH327705 EIC327704:EID327705 ERY327704:ERZ327705 FBU327704:FBV327705 FLQ327704:FLR327705 FVM327704:FVN327705 GFI327704:GFJ327705 GPE327704:GPF327705 GZA327704:GZB327705 HIW327704:HIX327705 HSS327704:HST327705 ICO327704:ICP327705 IMK327704:IML327705 IWG327704:IWH327705 JGC327704:JGD327705 JPY327704:JPZ327705 JZU327704:JZV327705 KJQ327704:KJR327705 KTM327704:KTN327705 LDI327704:LDJ327705 LNE327704:LNF327705 LXA327704:LXB327705 MGW327704:MGX327705 MQS327704:MQT327705 NAO327704:NAP327705 NKK327704:NKL327705 NUG327704:NUH327705 OEC327704:OED327705 ONY327704:ONZ327705 OXU327704:OXV327705 PHQ327704:PHR327705 PRM327704:PRN327705 QBI327704:QBJ327705 QLE327704:QLF327705 QVA327704:QVB327705 REW327704:REX327705 ROS327704:ROT327705 RYO327704:RYP327705 SIK327704:SIL327705 SSG327704:SSH327705 TCC327704:TCD327705 TLY327704:TLZ327705 TVU327704:TVV327705 UFQ327704:UFR327705 UPM327704:UPN327705 UZI327704:UZJ327705 VJE327704:VJF327705 VTA327704:VTB327705 WCW327704:WCX327705 WMS327704:WMT327705 WWO327704:WWP327705 AG393240:AH393241 KC393240:KD393241 TY393240:TZ393241 ADU393240:ADV393241 ANQ393240:ANR393241 AXM393240:AXN393241 BHI393240:BHJ393241 BRE393240:BRF393241 CBA393240:CBB393241 CKW393240:CKX393241 CUS393240:CUT393241 DEO393240:DEP393241 DOK393240:DOL393241 DYG393240:DYH393241 EIC393240:EID393241 ERY393240:ERZ393241 FBU393240:FBV393241 FLQ393240:FLR393241 FVM393240:FVN393241 GFI393240:GFJ393241 GPE393240:GPF393241 GZA393240:GZB393241 HIW393240:HIX393241 HSS393240:HST393241 ICO393240:ICP393241 IMK393240:IML393241 IWG393240:IWH393241 JGC393240:JGD393241 JPY393240:JPZ393241 JZU393240:JZV393241 KJQ393240:KJR393241 KTM393240:KTN393241 LDI393240:LDJ393241 LNE393240:LNF393241 LXA393240:LXB393241 MGW393240:MGX393241 MQS393240:MQT393241 NAO393240:NAP393241 NKK393240:NKL393241 NUG393240:NUH393241 OEC393240:OED393241 ONY393240:ONZ393241 OXU393240:OXV393241 PHQ393240:PHR393241 PRM393240:PRN393241 QBI393240:QBJ393241 QLE393240:QLF393241 QVA393240:QVB393241 REW393240:REX393241 ROS393240:ROT393241 RYO393240:RYP393241 SIK393240:SIL393241 SSG393240:SSH393241 TCC393240:TCD393241 TLY393240:TLZ393241 TVU393240:TVV393241 UFQ393240:UFR393241 UPM393240:UPN393241 UZI393240:UZJ393241 VJE393240:VJF393241 VTA393240:VTB393241 WCW393240:WCX393241 WMS393240:WMT393241 WWO393240:WWP393241 AG458776:AH458777 KC458776:KD458777 TY458776:TZ458777 ADU458776:ADV458777 ANQ458776:ANR458777 AXM458776:AXN458777 BHI458776:BHJ458777 BRE458776:BRF458777 CBA458776:CBB458777 CKW458776:CKX458777 CUS458776:CUT458777 DEO458776:DEP458777 DOK458776:DOL458777 DYG458776:DYH458777 EIC458776:EID458777 ERY458776:ERZ458777 FBU458776:FBV458777 FLQ458776:FLR458777 FVM458776:FVN458777 GFI458776:GFJ458777 GPE458776:GPF458777 GZA458776:GZB458777 HIW458776:HIX458777 HSS458776:HST458777 ICO458776:ICP458777 IMK458776:IML458777 IWG458776:IWH458777 JGC458776:JGD458777 JPY458776:JPZ458777 JZU458776:JZV458777 KJQ458776:KJR458777 KTM458776:KTN458777 LDI458776:LDJ458777 LNE458776:LNF458777 LXA458776:LXB458777 MGW458776:MGX458777 MQS458776:MQT458777 NAO458776:NAP458777 NKK458776:NKL458777 NUG458776:NUH458777 OEC458776:OED458777 ONY458776:ONZ458777 OXU458776:OXV458777 PHQ458776:PHR458777 PRM458776:PRN458777 QBI458776:QBJ458777 QLE458776:QLF458777 QVA458776:QVB458777 REW458776:REX458777 ROS458776:ROT458777 RYO458776:RYP458777 SIK458776:SIL458777 SSG458776:SSH458777 TCC458776:TCD458777 TLY458776:TLZ458777 TVU458776:TVV458777 UFQ458776:UFR458777 UPM458776:UPN458777 UZI458776:UZJ458777 VJE458776:VJF458777 VTA458776:VTB458777 WCW458776:WCX458777 WMS458776:WMT458777 WWO458776:WWP458777 AG524312:AH524313 KC524312:KD524313 TY524312:TZ524313 ADU524312:ADV524313 ANQ524312:ANR524313 AXM524312:AXN524313 BHI524312:BHJ524313 BRE524312:BRF524313 CBA524312:CBB524313 CKW524312:CKX524313 CUS524312:CUT524313 DEO524312:DEP524313 DOK524312:DOL524313 DYG524312:DYH524313 EIC524312:EID524313 ERY524312:ERZ524313 FBU524312:FBV524313 FLQ524312:FLR524313 FVM524312:FVN524313 GFI524312:GFJ524313 GPE524312:GPF524313 GZA524312:GZB524313 HIW524312:HIX524313 HSS524312:HST524313 ICO524312:ICP524313 IMK524312:IML524313 IWG524312:IWH524313 JGC524312:JGD524313 JPY524312:JPZ524313 JZU524312:JZV524313 KJQ524312:KJR524313 KTM524312:KTN524313 LDI524312:LDJ524313 LNE524312:LNF524313 LXA524312:LXB524313 MGW524312:MGX524313 MQS524312:MQT524313 NAO524312:NAP524313 NKK524312:NKL524313 NUG524312:NUH524313 OEC524312:OED524313 ONY524312:ONZ524313 OXU524312:OXV524313 PHQ524312:PHR524313 PRM524312:PRN524313 QBI524312:QBJ524313 QLE524312:QLF524313 QVA524312:QVB524313 REW524312:REX524313 ROS524312:ROT524313 RYO524312:RYP524313 SIK524312:SIL524313 SSG524312:SSH524313 TCC524312:TCD524313 TLY524312:TLZ524313 TVU524312:TVV524313 UFQ524312:UFR524313 UPM524312:UPN524313 UZI524312:UZJ524313 VJE524312:VJF524313 VTA524312:VTB524313 WCW524312:WCX524313 WMS524312:WMT524313 WWO524312:WWP524313 AG589848:AH589849 KC589848:KD589849 TY589848:TZ589849 ADU589848:ADV589849 ANQ589848:ANR589849 AXM589848:AXN589849 BHI589848:BHJ589849 BRE589848:BRF589849 CBA589848:CBB589849 CKW589848:CKX589849 CUS589848:CUT589849 DEO589848:DEP589849 DOK589848:DOL589849 DYG589848:DYH589849 EIC589848:EID589849 ERY589848:ERZ589849 FBU589848:FBV589849 FLQ589848:FLR589849 FVM589848:FVN589849 GFI589848:GFJ589849 GPE589848:GPF589849 GZA589848:GZB589849 HIW589848:HIX589849 HSS589848:HST589849 ICO589848:ICP589849 IMK589848:IML589849 IWG589848:IWH589849 JGC589848:JGD589849 JPY589848:JPZ589849 JZU589848:JZV589849 KJQ589848:KJR589849 KTM589848:KTN589849 LDI589848:LDJ589849 LNE589848:LNF589849 LXA589848:LXB589849 MGW589848:MGX589849 MQS589848:MQT589849 NAO589848:NAP589849 NKK589848:NKL589849 NUG589848:NUH589849 OEC589848:OED589849 ONY589848:ONZ589849 OXU589848:OXV589849 PHQ589848:PHR589849 PRM589848:PRN589849 QBI589848:QBJ589849 QLE589848:QLF589849 QVA589848:QVB589849 REW589848:REX589849 ROS589848:ROT589849 RYO589848:RYP589849 SIK589848:SIL589849 SSG589848:SSH589849 TCC589848:TCD589849 TLY589848:TLZ589849 TVU589848:TVV589849 UFQ589848:UFR589849 UPM589848:UPN589849 UZI589848:UZJ589849 VJE589848:VJF589849 VTA589848:VTB589849 WCW589848:WCX589849 WMS589848:WMT589849 WWO589848:WWP589849 AG655384:AH655385 KC655384:KD655385 TY655384:TZ655385 ADU655384:ADV655385 ANQ655384:ANR655385 AXM655384:AXN655385 BHI655384:BHJ655385 BRE655384:BRF655385 CBA655384:CBB655385 CKW655384:CKX655385 CUS655384:CUT655385 DEO655384:DEP655385 DOK655384:DOL655385 DYG655384:DYH655385 EIC655384:EID655385 ERY655384:ERZ655385 FBU655384:FBV655385 FLQ655384:FLR655385 FVM655384:FVN655385 GFI655384:GFJ655385 GPE655384:GPF655385 GZA655384:GZB655385 HIW655384:HIX655385 HSS655384:HST655385 ICO655384:ICP655385 IMK655384:IML655385 IWG655384:IWH655385 JGC655384:JGD655385 JPY655384:JPZ655385 JZU655384:JZV655385 KJQ655384:KJR655385 KTM655384:KTN655385 LDI655384:LDJ655385 LNE655384:LNF655385 LXA655384:LXB655385 MGW655384:MGX655385 MQS655384:MQT655385 NAO655384:NAP655385 NKK655384:NKL655385 NUG655384:NUH655385 OEC655384:OED655385 ONY655384:ONZ655385 OXU655384:OXV655385 PHQ655384:PHR655385 PRM655384:PRN655385 QBI655384:QBJ655385 QLE655384:QLF655385 QVA655384:QVB655385 REW655384:REX655385 ROS655384:ROT655385 RYO655384:RYP655385 SIK655384:SIL655385 SSG655384:SSH655385 TCC655384:TCD655385 TLY655384:TLZ655385 TVU655384:TVV655385 UFQ655384:UFR655385 UPM655384:UPN655385 UZI655384:UZJ655385 VJE655384:VJF655385 VTA655384:VTB655385 WCW655384:WCX655385 WMS655384:WMT655385 WWO655384:WWP655385 AG720920:AH720921 KC720920:KD720921 TY720920:TZ720921 ADU720920:ADV720921 ANQ720920:ANR720921 AXM720920:AXN720921 BHI720920:BHJ720921 BRE720920:BRF720921 CBA720920:CBB720921 CKW720920:CKX720921 CUS720920:CUT720921 DEO720920:DEP720921 DOK720920:DOL720921 DYG720920:DYH720921 EIC720920:EID720921 ERY720920:ERZ720921 FBU720920:FBV720921 FLQ720920:FLR720921 FVM720920:FVN720921 GFI720920:GFJ720921 GPE720920:GPF720921 GZA720920:GZB720921 HIW720920:HIX720921 HSS720920:HST720921 ICO720920:ICP720921 IMK720920:IML720921 IWG720920:IWH720921 JGC720920:JGD720921 JPY720920:JPZ720921 JZU720920:JZV720921 KJQ720920:KJR720921 KTM720920:KTN720921 LDI720920:LDJ720921 LNE720920:LNF720921 LXA720920:LXB720921 MGW720920:MGX720921 MQS720920:MQT720921 NAO720920:NAP720921 NKK720920:NKL720921 NUG720920:NUH720921 OEC720920:OED720921 ONY720920:ONZ720921 OXU720920:OXV720921 PHQ720920:PHR720921 PRM720920:PRN720921 QBI720920:QBJ720921 QLE720920:QLF720921 QVA720920:QVB720921 REW720920:REX720921 ROS720920:ROT720921 RYO720920:RYP720921 SIK720920:SIL720921 SSG720920:SSH720921 TCC720920:TCD720921 TLY720920:TLZ720921 TVU720920:TVV720921 UFQ720920:UFR720921 UPM720920:UPN720921 UZI720920:UZJ720921 VJE720920:VJF720921 VTA720920:VTB720921 WCW720920:WCX720921 WMS720920:WMT720921 WWO720920:WWP720921 AG786456:AH786457 KC786456:KD786457 TY786456:TZ786457 ADU786456:ADV786457 ANQ786456:ANR786457 AXM786456:AXN786457 BHI786456:BHJ786457 BRE786456:BRF786457 CBA786456:CBB786457 CKW786456:CKX786457 CUS786456:CUT786457 DEO786456:DEP786457 DOK786456:DOL786457 DYG786456:DYH786457 EIC786456:EID786457 ERY786456:ERZ786457 FBU786456:FBV786457 FLQ786456:FLR786457 FVM786456:FVN786457 GFI786456:GFJ786457 GPE786456:GPF786457 GZA786456:GZB786457 HIW786456:HIX786457 HSS786456:HST786457 ICO786456:ICP786457 IMK786456:IML786457 IWG786456:IWH786457 JGC786456:JGD786457 JPY786456:JPZ786457 JZU786456:JZV786457 KJQ786456:KJR786457 KTM786456:KTN786457 LDI786456:LDJ786457 LNE786456:LNF786457 LXA786456:LXB786457 MGW786456:MGX786457 MQS786456:MQT786457 NAO786456:NAP786457 NKK786456:NKL786457 NUG786456:NUH786457 OEC786456:OED786457 ONY786456:ONZ786457 OXU786456:OXV786457 PHQ786456:PHR786457 PRM786456:PRN786457 QBI786456:QBJ786457 QLE786456:QLF786457 QVA786456:QVB786457 REW786456:REX786457 ROS786456:ROT786457 RYO786456:RYP786457 SIK786456:SIL786457 SSG786456:SSH786457 TCC786456:TCD786457 TLY786456:TLZ786457 TVU786456:TVV786457 UFQ786456:UFR786457 UPM786456:UPN786457 UZI786456:UZJ786457 VJE786456:VJF786457 VTA786456:VTB786457 WCW786456:WCX786457 WMS786456:WMT786457 WWO786456:WWP786457 AG851992:AH851993 KC851992:KD851993 TY851992:TZ851993 ADU851992:ADV851993 ANQ851992:ANR851993 AXM851992:AXN851993 BHI851992:BHJ851993 BRE851992:BRF851993 CBA851992:CBB851993 CKW851992:CKX851993 CUS851992:CUT851993 DEO851992:DEP851993 DOK851992:DOL851993 DYG851992:DYH851993 EIC851992:EID851993 ERY851992:ERZ851993 FBU851992:FBV851993 FLQ851992:FLR851993 FVM851992:FVN851993 GFI851992:GFJ851993 GPE851992:GPF851993 GZA851992:GZB851993 HIW851992:HIX851993 HSS851992:HST851993 ICO851992:ICP851993 IMK851992:IML851993 IWG851992:IWH851993 JGC851992:JGD851993 JPY851992:JPZ851993 JZU851992:JZV851993 KJQ851992:KJR851993 KTM851992:KTN851993 LDI851992:LDJ851993 LNE851992:LNF851993 LXA851992:LXB851993 MGW851992:MGX851993 MQS851992:MQT851993 NAO851992:NAP851993 NKK851992:NKL851993 NUG851992:NUH851993 OEC851992:OED851993 ONY851992:ONZ851993 OXU851992:OXV851993 PHQ851992:PHR851993 PRM851992:PRN851993 QBI851992:QBJ851993 QLE851992:QLF851993 QVA851992:QVB851993 REW851992:REX851993 ROS851992:ROT851993 RYO851992:RYP851993 SIK851992:SIL851993 SSG851992:SSH851993 TCC851992:TCD851993 TLY851992:TLZ851993 TVU851992:TVV851993 UFQ851992:UFR851993 UPM851992:UPN851993 UZI851992:UZJ851993 VJE851992:VJF851993 VTA851992:VTB851993 WCW851992:WCX851993 WMS851992:WMT851993 WWO851992:WWP851993 AG917528:AH917529 KC917528:KD917529 TY917528:TZ917529 ADU917528:ADV917529 ANQ917528:ANR917529 AXM917528:AXN917529 BHI917528:BHJ917529 BRE917528:BRF917529 CBA917528:CBB917529 CKW917528:CKX917529 CUS917528:CUT917529 DEO917528:DEP917529 DOK917528:DOL917529 DYG917528:DYH917529 EIC917528:EID917529 ERY917528:ERZ917529 FBU917528:FBV917529 FLQ917528:FLR917529 FVM917528:FVN917529 GFI917528:GFJ917529 GPE917528:GPF917529 GZA917528:GZB917529 HIW917528:HIX917529 HSS917528:HST917529 ICO917528:ICP917529 IMK917528:IML917529 IWG917528:IWH917529 JGC917528:JGD917529 JPY917528:JPZ917529 JZU917528:JZV917529 KJQ917528:KJR917529 KTM917528:KTN917529 LDI917528:LDJ917529 LNE917528:LNF917529 LXA917528:LXB917529 MGW917528:MGX917529 MQS917528:MQT917529 NAO917528:NAP917529 NKK917528:NKL917529 NUG917528:NUH917529 OEC917528:OED917529 ONY917528:ONZ917529 OXU917528:OXV917529 PHQ917528:PHR917529 PRM917528:PRN917529 QBI917528:QBJ917529 QLE917528:QLF917529 QVA917528:QVB917529 REW917528:REX917529 ROS917528:ROT917529 RYO917528:RYP917529 SIK917528:SIL917529 SSG917528:SSH917529 TCC917528:TCD917529 TLY917528:TLZ917529 TVU917528:TVV917529 UFQ917528:UFR917529 UPM917528:UPN917529 UZI917528:UZJ917529 VJE917528:VJF917529 VTA917528:VTB917529 WCW917528:WCX917529 WMS917528:WMT917529 WWO917528:WWP917529 AG983064:AH983065 KC983064:KD983065 TY983064:TZ983065 ADU983064:ADV983065 ANQ983064:ANR983065 AXM983064:AXN983065 BHI983064:BHJ983065 BRE983064:BRF983065 CBA983064:CBB983065 CKW983064:CKX983065 CUS983064:CUT983065 DEO983064:DEP983065 DOK983064:DOL983065 DYG983064:DYH983065 EIC983064:EID983065 ERY983064:ERZ983065 FBU983064:FBV983065 FLQ983064:FLR983065 FVM983064:FVN983065 GFI983064:GFJ983065 GPE983064:GPF983065 GZA983064:GZB983065 HIW983064:HIX983065 HSS983064:HST983065 ICO983064:ICP983065 IMK983064:IML983065 IWG983064:IWH983065 JGC983064:JGD983065 JPY983064:JPZ983065 JZU983064:JZV983065 KJQ983064:KJR983065 KTM983064:KTN983065 LDI983064:LDJ983065 LNE983064:LNF983065 LXA983064:LXB983065 MGW983064:MGX983065 MQS983064:MQT983065 NAO983064:NAP983065 NKK983064:NKL983065 NUG983064:NUH983065 OEC983064:OED983065 ONY983064:ONZ983065 OXU983064:OXV983065 PHQ983064:PHR983065 PRM983064:PRN983065 QBI983064:QBJ983065 QLE983064:QLF983065 QVA983064:QVB983065 REW983064:REX983065 ROS983064:ROT983065 RYO983064:RYP983065 SIK983064:SIL983065 SSG983064:SSH983065 TCC983064:TCD983065 TLY983064:TLZ983065 TVU983064:TVV983065 UFQ983064:UFR983065 UPM983064:UPN983065 UZI983064:UZJ983065 VJE983064:VJF983065 VTA983064:VTB983065 WCW983064:WCX983065 WMS983064:WMT983065 WWO983064:WWP983065">
      <formula1>"1,2,3,4,5,6,7,8,9,10,11,12,13,14,15,16,17,18,19,20,21,22,23,24,25,26,27,28,29,30,31"</formula1>
    </dataValidation>
    <dataValidation type="list" allowBlank="1" showInputMessage="1" showErrorMessage="1" sqref="V22:Y23">
      <formula1>"明治,大正,昭和,平成,令和"</formula1>
    </dataValidation>
  </dataValidations>
  <pageMargins left="0.31496062992125984" right="0.23622047244094491" top="0.27559055118110237" bottom="0.11811023622047245" header="0.19685039370078741" footer="0.19685039370078741"/>
  <pageSetup paperSize="9" scale="95" fitToWidth="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28575</xdr:colOff>
                    <xdr:row>52</xdr:row>
                    <xdr:rowOff>904875</xdr:rowOff>
                  </from>
                  <to>
                    <xdr:col>7</xdr:col>
                    <xdr:colOff>123825</xdr:colOff>
                    <xdr:row>53</xdr:row>
                    <xdr:rowOff>295275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17</xdr:col>
                    <xdr:colOff>200025</xdr:colOff>
                    <xdr:row>55</xdr:row>
                    <xdr:rowOff>9525</xdr:rowOff>
                  </from>
                  <to>
                    <xdr:col>19</xdr:col>
                    <xdr:colOff>180975</xdr:colOff>
                    <xdr:row>56</xdr:row>
                    <xdr:rowOff>19050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47625</xdr:colOff>
                    <xdr:row>55</xdr:row>
                    <xdr:rowOff>0</xdr:rowOff>
                  </from>
                  <to>
                    <xdr:col>7</xdr:col>
                    <xdr:colOff>142875</xdr:colOff>
                    <xdr:row>56</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17</xdr:col>
                    <xdr:colOff>66675</xdr:colOff>
                    <xdr:row>53</xdr:row>
                    <xdr:rowOff>19050</xdr:rowOff>
                  </from>
                  <to>
                    <xdr:col>19</xdr:col>
                    <xdr:colOff>209550</xdr:colOff>
                    <xdr:row>53</xdr:row>
                    <xdr:rowOff>314325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27</xdr:col>
                    <xdr:colOff>95250</xdr:colOff>
                    <xdr:row>53</xdr:row>
                    <xdr:rowOff>0</xdr:rowOff>
                  </from>
                  <to>
                    <xdr:col>32</xdr:col>
                    <xdr:colOff>38100</xdr:colOff>
                    <xdr:row>53</xdr:row>
                    <xdr:rowOff>295275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66675</xdr:colOff>
                    <xdr:row>57</xdr:row>
                    <xdr:rowOff>66675</xdr:rowOff>
                  </from>
                  <to>
                    <xdr:col>12</xdr:col>
                    <xdr:colOff>142875</xdr:colOff>
                    <xdr:row>57</xdr:row>
                    <xdr:rowOff>428625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29</xdr:col>
                    <xdr:colOff>190500</xdr:colOff>
                    <xdr:row>57</xdr:row>
                    <xdr:rowOff>38100</xdr:rowOff>
                  </from>
                  <to>
                    <xdr:col>37</xdr:col>
                    <xdr:colOff>161925</xdr:colOff>
                    <xdr:row>57</xdr:row>
                    <xdr:rowOff>419100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4</xdr:col>
                    <xdr:colOff>95250</xdr:colOff>
                    <xdr:row>40</xdr:row>
                    <xdr:rowOff>19050</xdr:rowOff>
                  </from>
                  <to>
                    <xdr:col>7</xdr:col>
                    <xdr:colOff>190500</xdr:colOff>
                    <xdr:row>40</xdr:row>
                    <xdr:rowOff>314325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8</xdr:col>
                    <xdr:colOff>47625</xdr:colOff>
                    <xdr:row>40</xdr:row>
                    <xdr:rowOff>28575</xdr:rowOff>
                  </from>
                  <to>
                    <xdr:col>11</xdr:col>
                    <xdr:colOff>142875</xdr:colOff>
                    <xdr:row>40</xdr:row>
                    <xdr:rowOff>314325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11</xdr:col>
                    <xdr:colOff>171450</xdr:colOff>
                    <xdr:row>40</xdr:row>
                    <xdr:rowOff>19050</xdr:rowOff>
                  </from>
                  <to>
                    <xdr:col>17</xdr:col>
                    <xdr:colOff>123825</xdr:colOff>
                    <xdr:row>40</xdr:row>
                    <xdr:rowOff>304800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17</xdr:col>
                    <xdr:colOff>114300</xdr:colOff>
                    <xdr:row>40</xdr:row>
                    <xdr:rowOff>9525</xdr:rowOff>
                  </from>
                  <to>
                    <xdr:col>20</xdr:col>
                    <xdr:colOff>38100</xdr:colOff>
                    <xdr:row>40</xdr:row>
                    <xdr:rowOff>295275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21</xdr:col>
                    <xdr:colOff>19050</xdr:colOff>
                    <xdr:row>40</xdr:row>
                    <xdr:rowOff>19050</xdr:rowOff>
                  </from>
                  <to>
                    <xdr:col>26</xdr:col>
                    <xdr:colOff>85725</xdr:colOff>
                    <xdr:row>40</xdr:row>
                    <xdr:rowOff>304800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27</xdr:col>
                    <xdr:colOff>47625</xdr:colOff>
                    <xdr:row>40</xdr:row>
                    <xdr:rowOff>19050</xdr:rowOff>
                  </from>
                  <to>
                    <xdr:col>30</xdr:col>
                    <xdr:colOff>142875</xdr:colOff>
                    <xdr:row>40</xdr:row>
                    <xdr:rowOff>323850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25</xdr:col>
                    <xdr:colOff>85725</xdr:colOff>
                    <xdr:row>37</xdr:row>
                    <xdr:rowOff>28575</xdr:rowOff>
                  </from>
                  <to>
                    <xdr:col>28</xdr:col>
                    <xdr:colOff>114300</xdr:colOff>
                    <xdr:row>38</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29</xdr:col>
                    <xdr:colOff>9525</xdr:colOff>
                    <xdr:row>37</xdr:row>
                    <xdr:rowOff>28575</xdr:rowOff>
                  </from>
                  <to>
                    <xdr:col>31</xdr:col>
                    <xdr:colOff>266700</xdr:colOff>
                    <xdr:row>38</xdr:row>
                    <xdr:rowOff>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10</xdr:col>
                    <xdr:colOff>76200</xdr:colOff>
                    <xdr:row>41</xdr:row>
                    <xdr:rowOff>19050</xdr:rowOff>
                  </from>
                  <to>
                    <xdr:col>12</xdr:col>
                    <xdr:colOff>114300</xdr:colOff>
                    <xdr:row>42</xdr:row>
                    <xdr:rowOff>28575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22</xdr:col>
                    <xdr:colOff>0</xdr:colOff>
                    <xdr:row>41</xdr:row>
                    <xdr:rowOff>9525</xdr:rowOff>
                  </from>
                  <to>
                    <xdr:col>25</xdr:col>
                    <xdr:colOff>9525</xdr:colOff>
                    <xdr:row>42</xdr:row>
                    <xdr:rowOff>57150</xdr:rowOff>
                  </to>
                </anchor>
              </controlPr>
            </control>
          </mc:Choice>
        </mc:AlternateContent>
        <mc:AlternateContent xmlns:mc="http://schemas.openxmlformats.org/markup-compatibility/2006">
          <mc:Choice Requires="x14">
            <control shapeId="13331" r:id="rId21" name="Check Box 19">
              <controlPr defaultSize="0" autoFill="0" autoLine="0" autoPict="0">
                <anchor moveWithCells="1">
                  <from>
                    <xdr:col>11</xdr:col>
                    <xdr:colOff>171450</xdr:colOff>
                    <xdr:row>57</xdr:row>
                    <xdr:rowOff>19050</xdr:rowOff>
                  </from>
                  <to>
                    <xdr:col>28</xdr:col>
                    <xdr:colOff>161925</xdr:colOff>
                    <xdr:row>57</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新様式1(R2.4.1から使用)</vt:lpstr>
      <vt:lpstr>'新様式1(R2.4.1から使用)'!Print_Area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2020-03-25T01:14:37Z</dcterms:modified>
</cp:coreProperties>
</file>